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1 ГВ. АРМІЇ 4" sheetId="1" r:id="rId1"/>
    <sheet name="1 ГВ. АРМІЇ 6" sheetId="2" r:id="rId2"/>
    <sheet name="1 ГВ. АРМІЇ 8" sheetId="3" r:id="rId3"/>
    <sheet name="1 ГВ. АРМІЇ 10" sheetId="4" r:id="rId4"/>
    <sheet name="1 ГВ. АРМІЇ 12.6" sheetId="5" r:id="rId5"/>
    <sheet name="1 ГВ. АРМІЇ 14" sheetId="6" r:id="rId6"/>
    <sheet name="1 ГВ. АРМІЇ 16" sheetId="7" r:id="rId7"/>
    <sheet name="1 ГВ. АРМІЇ 25а" sheetId="8" r:id="rId8"/>
    <sheet name="1 ГВ. АРМІЇ 37" sheetId="9" r:id="rId9"/>
    <sheet name="1 ГВ. АРМІЇ 39" sheetId="10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</externalReferences>
  <definedNames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localSheetId="8" hidden="1">{#N/A,#N/A,FALSE,"9PS0"}</definedName>
    <definedName name="________________________wrn2" localSheetId="9" hidden="1">{#N/A,#N/A,FALSE,"9PS0"}</definedName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localSheetId="8" hidden="1">{#N/A,#N/A,FALSE,"9PS0"}</definedName>
    <definedName name="_______________________wrn2" localSheetId="9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localSheetId="8" hidden="1">{#N/A,#N/A,FALSE,"9PS0"}</definedName>
    <definedName name="______________________wrn2" localSheetId="9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localSheetId="8" hidden="1">{#N/A,#N/A,FALSE,"9PS0"}</definedName>
    <definedName name="_____________________wrn2" localSheetId="9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localSheetId="8" hidden="1">{#N/A,#N/A,FALSE,"9PS0"}</definedName>
    <definedName name="____________________wrn2" localSheetId="9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localSheetId="8" hidden="1">{#N/A,#N/A,FALSE,"9PS0"}</definedName>
    <definedName name="___________________wrn2" localSheetId="9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localSheetId="8" hidden="1">{#N/A,#N/A,FALSE,"9PS0"}</definedName>
    <definedName name="__________________wrn2" localSheetId="9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localSheetId="8" hidden="1">{#N/A,#N/A,FALSE,"9PS0"}</definedName>
    <definedName name="_________________wrn2" localSheetId="9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localSheetId="8" hidden="1">{#N/A,#N/A,FALSE,"9PS0"}</definedName>
    <definedName name="________________wrn2" localSheetId="9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localSheetId="8" hidden="1">{#N/A,#N/A,FALSE,"9PS0"}</definedName>
    <definedName name="_______________wrn2" localSheetId="9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localSheetId="8" hidden="1">{#N/A,#N/A,FALSE,"9PS0"}</definedName>
    <definedName name="______________wrn2" localSheetId="9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hidden="1">{#N/A,#N/A,FALSE,"9PS0"}</definedName>
    <definedName name="______________X1" localSheetId="5">#REF!</definedName>
    <definedName name="______________X1" localSheetId="6">#REF!</definedName>
    <definedName name="______________X1" localSheetId="9">#REF!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localSheetId="8" hidden="1">{#N/A,#N/A,FALSE,"9PS0"}</definedName>
    <definedName name="_____________wrn2" localSheetId="9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localSheetId="8" hidden="1">{#N/A,#N/A,FALSE,"9PS0"}</definedName>
    <definedName name="____________wrn2" localSheetId="9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hidden="1">{#N/A,#N/A,FALSE,"9PS0"}</definedName>
    <definedName name="____________X1" localSheetId="5">#REF!</definedName>
    <definedName name="____________X1" localSheetId="6">#REF!</definedName>
    <definedName name="____________X1" localSheetId="9">#REF!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localSheetId="8" hidden="1">{#N/A,#N/A,FALSE,"9PS0"}</definedName>
    <definedName name="___________wrn2" localSheetId="9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localSheetId="8" hidden="1">{#N/A,#N/A,FALSE,"9PS0"}</definedName>
    <definedName name="__________wrn2" localSheetId="9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hidden="1">{#N/A,#N/A,FALSE,"9PS0"}</definedName>
    <definedName name="__________X1" localSheetId="5">#REF!</definedName>
    <definedName name="__________X1" localSheetId="6">#REF!</definedName>
    <definedName name="__________X1" localSheetId="9">#REF!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localSheetId="8" hidden="1">{#N/A,#N/A,FALSE,"9PS0"}</definedName>
    <definedName name="_________wrn2" localSheetId="9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hidden="1">{#N/A,#N/A,FALSE,"9PS0"}</definedName>
    <definedName name="_________X1" localSheetId="5">#REF!</definedName>
    <definedName name="_________X1" localSheetId="6">#REF!</definedName>
    <definedName name="_________X1" localSheetId="9">#REF!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localSheetId="8" hidden="1">{#N/A,#N/A,FALSE,"9PS0"}</definedName>
    <definedName name="________wrn2" localSheetId="9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hidden="1">{#N/A,#N/A,FALSE,"9PS0"}</definedName>
    <definedName name="________X1" localSheetId="5">#REF!</definedName>
    <definedName name="________X1" localSheetId="6">#REF!</definedName>
    <definedName name="________X1" localSheetId="9">#REF!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localSheetId="8" hidden="1">{#N/A,#N/A,FALSE,"9PS0"}</definedName>
    <definedName name="_______wrn2" localSheetId="9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hidden="1">{#N/A,#N/A,FALSE,"9PS0"}</definedName>
    <definedName name="_______X1" localSheetId="5">#REF!</definedName>
    <definedName name="_______X1" localSheetId="6">#REF!</definedName>
    <definedName name="_______X1" localSheetId="9">#REF!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localSheetId="8" hidden="1">{#N/A,#N/A,FALSE,"9PS0"}</definedName>
    <definedName name="______wrn2" localSheetId="9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hidden="1">{#N/A,#N/A,FALSE,"9PS0"}</definedName>
    <definedName name="______X1" localSheetId="5">#REF!</definedName>
    <definedName name="______X1" localSheetId="6">#REF!</definedName>
    <definedName name="______X1" localSheetId="9">#REF!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localSheetId="8" hidden="1">{#N/A,#N/A,FALSE,"9PS0"}</definedName>
    <definedName name="_____wrn2" localSheetId="9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hidden="1">{#N/A,#N/A,FALSE,"9PS0"}</definedName>
    <definedName name="_____X1" localSheetId="5">#REF!</definedName>
    <definedName name="_____X1" localSheetId="6">#REF!</definedName>
    <definedName name="_____X1" localSheetId="9">#REF!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localSheetId="8" hidden="1">{#N/A,#N/A,FALSE,"9PS0"}</definedName>
    <definedName name="____wrn2" localSheetId="9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hidden="1">{#N/A,#N/A,FALSE,"9PS0"}</definedName>
    <definedName name="____X1" localSheetId="5">#REF!</definedName>
    <definedName name="____X1" localSheetId="6">#REF!</definedName>
    <definedName name="____X1" localSheetId="9">#REF!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localSheetId="8" hidden="1">{#N/A,#N/A,FALSE,"9PS0"}</definedName>
    <definedName name="___wrn2" localSheetId="9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hidden="1">{#N/A,#N/A,FALSE,"9PS0"}</definedName>
    <definedName name="___X1" localSheetId="5">#REF!</definedName>
    <definedName name="___X1" localSheetId="6">#REF!</definedName>
    <definedName name="___X1" localSheetId="9">#REF!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localSheetId="8" hidden="1">{#N/A,#N/A,FALSE,"9PS0"}</definedName>
    <definedName name="__wrn2" localSheetId="9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hidden="1">{#N/A,#N/A,FALSE,"9PS0"}</definedName>
    <definedName name="__X1" localSheetId="5">#REF!</definedName>
    <definedName name="__X1" localSheetId="6">#REF!</definedName>
    <definedName name="__X1" localSheetId="9">#REF!</definedName>
    <definedName name="_10Excel_BuiltIn_Print_Area_2_1" localSheetId="5">#REF!</definedName>
    <definedName name="_10Excel_BuiltIn_Print_Area_2_1" localSheetId="6">#REF!</definedName>
    <definedName name="_10Excel_BuiltIn_Print_Area_2_1" localSheetId="9">#REF!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localSheetId="8" hidden="1">{#N/A,#N/A,FALSE,"9PS0"}</definedName>
    <definedName name="_wrn2" localSheetId="9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hidden="1">{#N/A,#N/A,FALSE,"9PS0"}</definedName>
    <definedName name="_X1" localSheetId="5">#REF!</definedName>
    <definedName name="_X1" localSheetId="6">#REF!</definedName>
    <definedName name="_X1" localSheetId="9">#REF!</definedName>
    <definedName name="_Т3" localSheetId="5">#REF!</definedName>
    <definedName name="_Т3" localSheetId="6">#REF!</definedName>
    <definedName name="_Т3" localSheetId="9">#REF!</definedName>
    <definedName name="_Ф1" localSheetId="5">#REF!</definedName>
    <definedName name="_Ф1" localSheetId="6">#REF!</definedName>
    <definedName name="_Ф1" localSheetId="9">#REF!</definedName>
    <definedName name="_Ф3" localSheetId="5">[9]_Ф3!#REF!</definedName>
    <definedName name="_Ф3" localSheetId="6">[9]_Ф3!#REF!</definedName>
    <definedName name="_Ф3" localSheetId="9">[9]_Ф3!#REF!</definedName>
    <definedName name="_Ф7" localSheetId="5">#REF!</definedName>
    <definedName name="_Ф7" localSheetId="6">#REF!</definedName>
    <definedName name="_Ф7" localSheetId="9">#REF!</definedName>
    <definedName name="_xlnm._FilterDatabase" hidden="1">[2]Філіали!$A$1:$E$1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localSheetId="8" hidden="1">{#N/A,#N/A,FALSE,"9PS0"}</definedName>
    <definedName name="aaa" localSheetId="9" hidden="1">{#N/A,#N/A,FALSE,"9PS0"}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localSheetId="8" hidden="1">{#N/A,#N/A,FALSE,"9PS0"}</definedName>
    <definedName name="ab" localSheetId="9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hidden="1">{#N/A,#N/A,FALSE,"9PS0"}</definedName>
    <definedName name="amort1_1700" localSheetId="5">#REF!</definedName>
    <definedName name="amort1_1700" localSheetId="6">#REF!</definedName>
    <definedName name="amort1_1700" localSheetId="9">#REF!</definedName>
    <definedName name="amort1_1700n" localSheetId="5">#REF!</definedName>
    <definedName name="amort1_1700n" localSheetId="6">#REF!</definedName>
    <definedName name="amort1_1700n" localSheetId="9">#REF!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localSheetId="8" hidden="1">{#N/A,#N/A,FALSE,"9PS0"}</definedName>
    <definedName name="bbb" localSheetId="9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hidden="1">{#N/A,#N/A,FALSE,"9PS0"}</definedName>
    <definedName name="boss" localSheetId="5">#REF!</definedName>
    <definedName name="boss" localSheetId="6">#REF!</definedName>
    <definedName name="boss" localSheetId="9">#REF!</definedName>
    <definedName name="buhg" localSheetId="5">#REF!</definedName>
    <definedName name="buhg" localSheetId="6">#REF!</definedName>
    <definedName name="buhg" localSheetId="9">#REF!</definedName>
    <definedName name="BuiltIn_Print_Area___1___1" localSheetId="5">#REF!</definedName>
    <definedName name="BuiltIn_Print_Area___1___1" localSheetId="6">#REF!</definedName>
    <definedName name="BuiltIn_Print_Area___1___1" localSheetId="9">#REF!</definedName>
    <definedName name="C_108" localSheetId="5">[10]факт!#REF!</definedName>
    <definedName name="C_108" localSheetId="6">[10]факт!#REF!</definedName>
    <definedName name="C_108" localSheetId="9">[10]факт!#REF!</definedName>
    <definedName name="C_109" localSheetId="5">[10]факт!#REF!</definedName>
    <definedName name="C_109" localSheetId="6">[10]факт!#REF!</definedName>
    <definedName name="C_109" localSheetId="9">[10]факт!#REF!</definedName>
    <definedName name="C_110" localSheetId="5">[10]факт!#REF!</definedName>
    <definedName name="C_110" localSheetId="6">[10]факт!#REF!</definedName>
    <definedName name="C_110" localSheetId="9">[10]факт!#REF!</definedName>
    <definedName name="C_111" localSheetId="5">[10]факт!#REF!</definedName>
    <definedName name="C_111" localSheetId="6">[10]факт!#REF!</definedName>
    <definedName name="C_111" localSheetId="9">[10]факт!#REF!</definedName>
    <definedName name="C_112" localSheetId="5">[10]факт!#REF!</definedName>
    <definedName name="C_112" localSheetId="6">[10]факт!#REF!</definedName>
    <definedName name="C_112" localSheetId="9">[10]факт!#REF!</definedName>
    <definedName name="C_113" localSheetId="5">[10]факт!#REF!</definedName>
    <definedName name="C_113" localSheetId="6">[10]факт!#REF!</definedName>
    <definedName name="C_113" localSheetId="9">[10]факт!#REF!</definedName>
    <definedName name="C_114" localSheetId="5">[10]факт!#REF!</definedName>
    <definedName name="C_114" localSheetId="6">[10]факт!#REF!</definedName>
    <definedName name="C_114" localSheetId="9">[10]факт!#REF!</definedName>
    <definedName name="Cost_Category_National_ID" localSheetId="5">#REF!</definedName>
    <definedName name="Cost_Category_National_ID" localSheetId="6">#REF!</definedName>
    <definedName name="Cost_Category_National_ID" localSheetId="9">#REF!</definedName>
    <definedName name="currency" localSheetId="5">#REF!</definedName>
    <definedName name="currency" localSheetId="6">#REF!</definedName>
    <definedName name="currency" localSheetId="9">#REF!</definedName>
    <definedName name="Cе511" localSheetId="5">#REF!</definedName>
    <definedName name="Cе511" localSheetId="6">#REF!</definedName>
    <definedName name="Cе511" localSheetId="9">#REF!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localSheetId="8" hidden="1">{#N/A,#N/A,FALSE,"9PS0"}</definedName>
    <definedName name="dert" localSheetId="9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localSheetId="8" hidden="1">{#N/A,#N/A,FALSE,"9PS0"}</definedName>
    <definedName name="df" localSheetId="9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localSheetId="8" hidden="1">{#N/A,#N/A,FALSE,"9PS0"}</definedName>
    <definedName name="dfg" localSheetId="9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localSheetId="8" hidden="1">{#N/A,#N/A,FALSE,"9PS0"}</definedName>
    <definedName name="drf" localSheetId="9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hidden="1">{#N/A,#N/A,FALSE,"9PS0"}</definedName>
    <definedName name="ds" localSheetId="5">'[11]7  Інші витрати'!#REF!</definedName>
    <definedName name="ds" localSheetId="6">'[11]7  Інші витрати'!#REF!</definedName>
    <definedName name="ds" localSheetId="9">'[11]7  Інші витрати'!#REF!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localSheetId="8" hidden="1">{#N/A,#N/A,FALSE,"9PS0"}</definedName>
    <definedName name="dtr" localSheetId="9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hidden="1">{#N/A,#N/A,FALSE,"9PS0"}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localSheetId="8" hidden="1">{#N/A,#N/A,TRUE,"попередні"}</definedName>
    <definedName name="e" localSheetId="9" hidden="1">{#N/A,#N/A,TRUE,"попередні"}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hidden="1">{#N/A,#N/A,TRUE,"попередні"}</definedName>
    <definedName name="ekymay" localSheetId="5">'1 ГВ. АРМІЇ 14'!ekymay</definedName>
    <definedName name="ekymay" localSheetId="6">'1 ГВ. АРМІЇ 16'!ekymay</definedName>
    <definedName name="ekymay" localSheetId="9">'1 ГВ. АРМІЇ 39'!ekymay</definedName>
    <definedName name="ekymay">[0]!ekymay</definedName>
    <definedName name="email" localSheetId="5">#REF!</definedName>
    <definedName name="email" localSheetId="6">#REF!</definedName>
    <definedName name="email" localSheetId="9">#REF!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localSheetId="8" hidden="1">{#N/A,#N/A,FALSE,"9PS0"}</definedName>
    <definedName name="er" localSheetId="9" hidden="1">{#N/A,#N/A,FALSE,"9PS0"}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localSheetId="8" hidden="1">{#N/A,#N/A,FALSE,"9PS0"}</definedName>
    <definedName name="ert" localSheetId="9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localSheetId="8" hidden="1">{#N/A,#N/A,FALSE,"9PS0"}</definedName>
    <definedName name="esr" localSheetId="9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hidden="1">{#N/A,#N/A,FALSE,"9PS0"}</definedName>
    <definedName name="Excel_BuiltIn_Print_Area_1" localSheetId="5">#REF!</definedName>
    <definedName name="Excel_BuiltIn_Print_Area_1" localSheetId="6">#REF!</definedName>
    <definedName name="Excel_BuiltIn_Print_Area_1" localSheetId="9">#REF!</definedName>
    <definedName name="Excel_BuiltIn_Print_Area_3" localSheetId="5">#REF!</definedName>
    <definedName name="Excel_BuiltIn_Print_Area_3" localSheetId="6">#REF!</definedName>
    <definedName name="Excel_BuiltIn_Print_Area_3" localSheetId="9">#REF!</definedName>
    <definedName name="Excel_BuiltIn_Print_Area_9" localSheetId="5">#REF!</definedName>
    <definedName name="Excel_BuiltIn_Print_Area_9" localSheetId="6">#REF!</definedName>
    <definedName name="Excel_BuiltIn_Print_Area_9" localSheetId="9">#REF!</definedName>
    <definedName name="Excel_BuiltIn_Print_Titles_2" localSheetId="5">#REF!</definedName>
    <definedName name="Excel_BuiltIn_Print_Titles_2" localSheetId="6">#REF!</definedName>
    <definedName name="Excel_BuiltIn_Print_Titles_2" localSheetId="9">#REF!</definedName>
    <definedName name="f" localSheetId="3" hidden="1">'[3]3 утв.'!$F$1:$H$65536,'[3]3 утв.'!$P$1:$AQ$65536</definedName>
    <definedName name="f" localSheetId="4" hidden="1">'[3]3 утв.'!$F$1:$H$65536,'[3]3 утв.'!$P$1:$AQ$65536</definedName>
    <definedName name="f" localSheetId="5" hidden="1">'[3]3 утв.'!$F$1:$H$65536,'[3]3 утв.'!$P$1:$AQ$65536</definedName>
    <definedName name="f" localSheetId="6" hidden="1">'[3]3 утв.'!$F$1:$H$65536,'[3]3 утв.'!$P$1:$AQ$65536</definedName>
    <definedName name="f" localSheetId="7" hidden="1">'[3]3 утв.'!$F$1:$H$65536,'[3]3 утв.'!$P$1:$AQ$65536</definedName>
    <definedName name="f" localSheetId="8" hidden="1">'[3]3 утв.'!$F$1:$H$65536,'[3]3 утв.'!$P$1:$AQ$65536</definedName>
    <definedName name="f" localSheetId="9" hidden="1">'[3]3 утв.'!$F$1:$H$65536,'[3]3 утв.'!$P$1:$AQ$65536</definedName>
    <definedName name="f" localSheetId="0" hidden="1">'[3]3 утв.'!$F$1:$H$65536,'[3]3 утв.'!$P$1:$AQ$65536</definedName>
    <definedName name="f" localSheetId="1" hidden="1">'[3]3 утв.'!$F$1:$H$65536,'[3]3 утв.'!$P$1:$AQ$65536</definedName>
    <definedName name="f" localSheetId="2" hidden="1">'[3]3 утв.'!$F$1:$H$65536,'[3]3 утв.'!$P$1:$AQ$65536</definedName>
    <definedName name="f" hidden="1">'[4]3 утв.'!$F:$H,'[4]3 утв.'!$P:$AQ</definedName>
    <definedName name="Fact_Type_ID" localSheetId="5">#REF!</definedName>
    <definedName name="Fact_Type_ID" localSheetId="6">#REF!</definedName>
    <definedName name="Fact_Type_ID" localSheetId="9">#REF!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localSheetId="8" hidden="1">{#N/A,#N/A,FALSE,"9PS0"}</definedName>
    <definedName name="fgh" localSheetId="9" hidden="1">{#N/A,#N/A,FALSE,"9PS0"}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hidden="1">{#N/A,#N/A,FALSE,"9PS0"}</definedName>
    <definedName name="FinDAte" localSheetId="5">#REF!</definedName>
    <definedName name="FinDAte" localSheetId="6">#REF!</definedName>
    <definedName name="FinDAte" localSheetId="9">#REF!</definedName>
    <definedName name="ForDebug" localSheetId="5">#REF!</definedName>
    <definedName name="ForDebug" localSheetId="6">#REF!</definedName>
    <definedName name="ForDebug" localSheetId="9">#REF!</definedName>
    <definedName name="GER" localSheetId="5">'1 ГВ. АРМІЇ 14'!GER</definedName>
    <definedName name="GER" localSheetId="6">'1 ГВ. АРМІЇ 16'!GER</definedName>
    <definedName name="GER" localSheetId="9">'1 ГВ. АРМІЇ 39'!GER</definedName>
    <definedName name="GER">[0]!GER</definedName>
    <definedName name="gg" localSheetId="5">#N/A</definedName>
    <definedName name="gg" localSheetId="6">#N/A</definedName>
    <definedName name="gg" localSheetId="9">#N/A</definedName>
    <definedName name="ghj" localSheetId="5">#REF!</definedName>
    <definedName name="ghj" localSheetId="6">#REF!</definedName>
    <definedName name="ghj" localSheetId="9">#REF!</definedName>
    <definedName name="hhhhh" localSheetId="5">'1 ГВ. АРМІЇ 14'!hhhhh</definedName>
    <definedName name="hhhhh" localSheetId="6">'1 ГВ. АРМІЇ 16'!hhhhh</definedName>
    <definedName name="hhhhh" localSheetId="9">'1 ГВ. АРМІЇ 39'!hhhhh</definedName>
    <definedName name="hhhhh">[0]!hhhhh</definedName>
    <definedName name="hopok" localSheetId="5">'1 ГВ. АРМІЇ 14'!hopok</definedName>
    <definedName name="hopok" localSheetId="6">'1 ГВ. АРМІЇ 16'!hopok</definedName>
    <definedName name="hopok" localSheetId="9">'1 ГВ. АРМІЇ 39'!hopok</definedName>
    <definedName name="hopok">[0]!hopok</definedName>
    <definedName name="HTML_CodePage" hidden="1">1251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localSheetId="8" hidden="1">{"'таб 21'!$A$1:$U$24","'таб 21'!$A$1:$U$1"}</definedName>
    <definedName name="HTML_Control" localSheetId="9" hidden="1">{"'таб 21'!$A$1:$U$24","'таб 21'!$A$1:$U$1"}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5">'[12]Типи данних філії'!#REF!</definedName>
    <definedName name="Id_TypeList" localSheetId="6">'[12]Типи данних філії'!#REF!</definedName>
    <definedName name="Id_TypeList" localSheetId="9">'[12]Типи данних філії'!#REF!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localSheetId="8" hidden="1">{"'таб 21'!$A$1:$U$24","'таб 21'!$A$1:$U$1"}</definedName>
    <definedName name="ii" localSheetId="9" hidden="1">{"'таб 21'!$A$1:$U$24","'таб 21'!$A$1:$U$1"}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localSheetId="8" hidden="1">{"'таб 21'!$A$1:$U$24","'таб 21'!$A$1:$U$1"}</definedName>
    <definedName name="iii_contr" localSheetId="9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hidden="1">{"'таб 21'!$A$1:$U$24","'таб 21'!$A$1:$U$1"}</definedName>
    <definedName name="ij1sssss" localSheetId="5">'[13]7  Інші витрати'!#REF!</definedName>
    <definedName name="ij1sssss" localSheetId="6">'[13]7  Інші витрати'!#REF!</definedName>
    <definedName name="ij1sssss" localSheetId="9">'[13]7  Інші витрати'!#REF!</definedName>
    <definedName name="Intercompany" localSheetId="5">#REF!</definedName>
    <definedName name="Intercompany" localSheetId="6">#REF!</definedName>
    <definedName name="Intercompany" localSheetId="9">#REF!</definedName>
    <definedName name="jkk" localSheetId="5">#REF!</definedName>
    <definedName name="jkk" localSheetId="6">#REF!</definedName>
    <definedName name="jkk" localSheetId="9">#REF!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" localSheetId="8" hidden="1">{#N/A,#N/A,FALSE,"9PS0"}</definedName>
    <definedName name="k" localSheetId="9" hidden="1">{#N/A,#N/A,FALSE,"9PS0"}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atya" localSheetId="5">'1 ГВ. АРМІЇ 14'!Katya</definedName>
    <definedName name="Katya" localSheetId="6">'1 ГВ. АРМІЇ 16'!Katya</definedName>
    <definedName name="Katya" localSheetId="9">'1 ГВ. АРМІЇ 39'!Katya</definedName>
    <definedName name="Katya">[0]!Katya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localSheetId="8" hidden="1">{#N/A,#N/A,FALSE,"9PS0"}</definedName>
    <definedName name="KBCN" localSheetId="9" hidden="1">{#N/A,#N/A,FALSE,"9PS0"}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hidden="1">{#N/A,#N/A,FALSE,"9PS0"}</definedName>
    <definedName name="kjh" localSheetId="5">[0]!щзє</definedName>
    <definedName name="kjh" localSheetId="6">[0]!щзє</definedName>
    <definedName name="kjh" localSheetId="9">[0]!щзє</definedName>
    <definedName name="koefE_1.1.1." localSheetId="5">#REF!</definedName>
    <definedName name="koefE_1.1.1." localSheetId="6">#REF!</definedName>
    <definedName name="koefE_1.1.1." localSheetId="9">#REF!</definedName>
    <definedName name="koefE_1.1.2." localSheetId="5">#REF!</definedName>
    <definedName name="koefE_1.1.2." localSheetId="6">#REF!</definedName>
    <definedName name="koefE_1.1.2." localSheetId="9">#REF!</definedName>
    <definedName name="koefT_1.2." localSheetId="5">#REF!</definedName>
    <definedName name="koefT_1.2." localSheetId="6">#REF!</definedName>
    <definedName name="koefT_1.2." localSheetId="9">#REF!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localSheetId="8" hidden="1">{#N/A,#N/A,FALSE,"9PS0"}</definedName>
    <definedName name="kot" localSheetId="9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hidden="1">{#N/A,#N/A,FALSE,"9PS0"}</definedName>
    <definedName name="llllll" localSheetId="5">'1 ГВ. АРМІЇ 14'!llllll</definedName>
    <definedName name="llllll" localSheetId="6">'1 ГВ. АРМІЇ 16'!llllll</definedName>
    <definedName name="llllll" localSheetId="9">'1 ГВ. АРМІЇ 39'!llllll</definedName>
    <definedName name="llllll">[0]!llllll</definedName>
    <definedName name="Load_ID_10" localSheetId="5">'[13]7  Інші витрати'!#REF!</definedName>
    <definedName name="Load_ID_10" localSheetId="6">'[13]7  Інші витрати'!#REF!</definedName>
    <definedName name="Load_ID_10" localSheetId="9">'[13]7  Інші витрати'!#REF!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localSheetId="8" hidden="1">{"'таб 21'!$A$1:$U$24","'таб 21'!$A$1:$U$1"}</definedName>
    <definedName name="m" localSheetId="9" hidden="1">{"'таб 21'!$A$1:$U$24","'таб 21'!$A$1:$U$1"}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hidden="1">{"'таб 21'!$A$1:$U$24","'таб 21'!$A$1:$U$1"}</definedName>
    <definedName name="Markohim" localSheetId="5">#REF!</definedName>
    <definedName name="Markohim" localSheetId="6">#REF!</definedName>
    <definedName name="Markohim" localSheetId="9">#REF!</definedName>
    <definedName name="may" localSheetId="5">'1 ГВ. АРМІЇ 14'!may</definedName>
    <definedName name="may" localSheetId="6">'1 ГВ. АРМІЇ 16'!may</definedName>
    <definedName name="may" localSheetId="9">'1 ГВ. АРМІЇ 39'!may</definedName>
    <definedName name="may">[0]!may</definedName>
    <definedName name="MAYEK" localSheetId="5">'1 ГВ. АРМІЇ 14'!MAYEK</definedName>
    <definedName name="MAYEK" localSheetId="6">'1 ГВ. АРМІЇ 16'!MAYEK</definedName>
    <definedName name="MAYEK" localSheetId="9">'1 ГВ. АРМІЇ 39'!MAYEK</definedName>
    <definedName name="MAYEK">[0]!MAYEK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localSheetId="8" hidden="1">{"'таб 21'!$A$1:$U$24","'таб 21'!$A$1:$U$1"}</definedName>
    <definedName name="n" localSheetId="9" hidden="1">{"'таб 21'!$A$1:$U$24","'таб 21'!$A$1:$U$1"}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otg_okat_ukr_data" localSheetId="5">#REF!</definedName>
    <definedName name="otg_okat_ukr_data" localSheetId="6">#REF!</definedName>
    <definedName name="otg_okat_ukr_data" localSheetId="9">#REF!</definedName>
    <definedName name="otg_okat_ukr_pokup" localSheetId="5">#REF!</definedName>
    <definedName name="otg_okat_ukr_pokup" localSheetId="6">#REF!</definedName>
    <definedName name="otg_okat_ukr_pokup" localSheetId="9">#REF!</definedName>
    <definedName name="otg_okat_ukr_ves" localSheetId="5">#REF!</definedName>
    <definedName name="otg_okat_ukr_ves" localSheetId="6">#REF!</definedName>
    <definedName name="otg_okat_ukr_ves" localSheetId="9">#REF!</definedName>
    <definedName name="P_101" localSheetId="5">#REF!</definedName>
    <definedName name="P_101" localSheetId="6">#REF!</definedName>
    <definedName name="P_101" localSheetId="9">#REF!</definedName>
    <definedName name="P_102" localSheetId="5">#REF!</definedName>
    <definedName name="P_102" localSheetId="6">#REF!</definedName>
    <definedName name="P_102" localSheetId="9">#REF!</definedName>
    <definedName name="P_103" localSheetId="5">#REF!</definedName>
    <definedName name="P_103" localSheetId="6">#REF!</definedName>
    <definedName name="P_103" localSheetId="9">#REF!</definedName>
    <definedName name="P_104" localSheetId="5">#REF!</definedName>
    <definedName name="P_104" localSheetId="6">#REF!</definedName>
    <definedName name="P_104" localSheetId="9">#REF!</definedName>
    <definedName name="P_105" localSheetId="5">#REF!</definedName>
    <definedName name="P_105" localSheetId="6">#REF!</definedName>
    <definedName name="P_105" localSheetId="9">#REF!</definedName>
    <definedName name="P_106" localSheetId="5">#REF!</definedName>
    <definedName name="P_106" localSheetId="6">#REF!</definedName>
    <definedName name="P_106" localSheetId="9">#REF!</definedName>
    <definedName name="P_107" localSheetId="5">#REF!</definedName>
    <definedName name="P_107" localSheetId="6">#REF!</definedName>
    <definedName name="P_107" localSheetId="9">#REF!</definedName>
    <definedName name="P_108" localSheetId="5">#REF!</definedName>
    <definedName name="P_108" localSheetId="6">#REF!</definedName>
    <definedName name="P_108" localSheetId="9">#REF!</definedName>
    <definedName name="P_109" localSheetId="5">#REF!</definedName>
    <definedName name="P_109" localSheetId="6">#REF!</definedName>
    <definedName name="P_109" localSheetId="9">#REF!</definedName>
    <definedName name="P_110" localSheetId="5">#REF!</definedName>
    <definedName name="P_110" localSheetId="6">#REF!</definedName>
    <definedName name="P_110" localSheetId="9">#REF!</definedName>
    <definedName name="P_111" localSheetId="5">#REF!</definedName>
    <definedName name="P_111" localSheetId="6">#REF!</definedName>
    <definedName name="P_111" localSheetId="9">#REF!</definedName>
    <definedName name="P_112" localSheetId="5">#REF!</definedName>
    <definedName name="P_112" localSheetId="6">#REF!</definedName>
    <definedName name="P_112" localSheetId="9">#REF!</definedName>
    <definedName name="P_113" localSheetId="5">#REF!</definedName>
    <definedName name="P_113" localSheetId="6">#REF!</definedName>
    <definedName name="P_113" localSheetId="9">#REF!</definedName>
    <definedName name="P_114" localSheetId="5">#REF!</definedName>
    <definedName name="P_114" localSheetId="6">#REF!</definedName>
    <definedName name="P_114" localSheetId="9">#REF!</definedName>
    <definedName name="P01.3_к1" localSheetId="5">#REF!</definedName>
    <definedName name="P01.3_к1" localSheetId="6">#REF!</definedName>
    <definedName name="P01.3_к1" localSheetId="9">#REF!</definedName>
    <definedName name="P01.3_к2" localSheetId="5">#REF!</definedName>
    <definedName name="P01.3_к2" localSheetId="6">#REF!</definedName>
    <definedName name="P01.3_к2" localSheetId="9">#REF!</definedName>
    <definedName name="P01.3_к3" localSheetId="5">#REF!</definedName>
    <definedName name="P01.3_к3" localSheetId="6">#REF!</definedName>
    <definedName name="P01.3_к3" localSheetId="9">#REF!</definedName>
    <definedName name="P01.3_к4" localSheetId="5">#REF!</definedName>
    <definedName name="P01.3_к4" localSheetId="6">#REF!</definedName>
    <definedName name="P01.3_к4" localSheetId="9">#REF!</definedName>
    <definedName name="P01.4_к1" localSheetId="5">#REF!</definedName>
    <definedName name="P01.4_к1" localSheetId="6">#REF!</definedName>
    <definedName name="P01.4_к1" localSheetId="9">#REF!</definedName>
    <definedName name="P01.4_к2" localSheetId="5">#REF!</definedName>
    <definedName name="P01.4_к2" localSheetId="6">#REF!</definedName>
    <definedName name="P01.4_к2" localSheetId="9">#REF!</definedName>
    <definedName name="P01.4_к3" localSheetId="5">#REF!</definedName>
    <definedName name="P01.4_к3" localSheetId="6">#REF!</definedName>
    <definedName name="P01.4_к3" localSheetId="9">#REF!</definedName>
    <definedName name="P01.4_к4" localSheetId="5">#REF!</definedName>
    <definedName name="P01.4_к4" localSheetId="6">#REF!</definedName>
    <definedName name="P01.4_к4" localSheetId="9">#REF!</definedName>
    <definedName name="P01.5.1_3" localSheetId="5">#REF!</definedName>
    <definedName name="P01.5.1_3" localSheetId="6">#REF!</definedName>
    <definedName name="P01.5.1_3" localSheetId="9">#REF!</definedName>
    <definedName name="P01.5.2_3" localSheetId="5">#REF!</definedName>
    <definedName name="P01.5.2_3" localSheetId="6">#REF!</definedName>
    <definedName name="P01.5.2_3" localSheetId="9">#REF!</definedName>
    <definedName name="P01.5_3" localSheetId="5">#REF!</definedName>
    <definedName name="P01.5_3" localSheetId="6">#REF!</definedName>
    <definedName name="P01.5_3" localSheetId="9">#REF!</definedName>
    <definedName name="P02.3_к1" localSheetId="5">#REF!</definedName>
    <definedName name="P02.3_к1" localSheetId="6">#REF!</definedName>
    <definedName name="P02.3_к1" localSheetId="9">#REF!</definedName>
    <definedName name="P02.3_к2" localSheetId="5">#REF!</definedName>
    <definedName name="P02.3_к2" localSheetId="6">#REF!</definedName>
    <definedName name="P02.3_к2" localSheetId="9">#REF!</definedName>
    <definedName name="P02.3_к3" localSheetId="5">#REF!</definedName>
    <definedName name="P02.3_к3" localSheetId="6">#REF!</definedName>
    <definedName name="P02.3_к3" localSheetId="9">#REF!</definedName>
    <definedName name="P02.3_к4" localSheetId="5">#REF!</definedName>
    <definedName name="P02.3_к4" localSheetId="6">#REF!</definedName>
    <definedName name="P02.3_к4" localSheetId="9">#REF!</definedName>
    <definedName name="P04.07_к1" localSheetId="5">#REF!</definedName>
    <definedName name="P04.07_к1" localSheetId="6">#REF!</definedName>
    <definedName name="P04.07_к1" localSheetId="9">#REF!</definedName>
    <definedName name="P04.07_к2" localSheetId="5">#REF!</definedName>
    <definedName name="P04.07_к2" localSheetId="6">#REF!</definedName>
    <definedName name="P04.07_к2" localSheetId="9">#REF!</definedName>
    <definedName name="P04.07_к3" localSheetId="5">#REF!</definedName>
    <definedName name="P04.07_к3" localSheetId="6">#REF!</definedName>
    <definedName name="P04.07_к3" localSheetId="9">#REF!</definedName>
    <definedName name="P04.07_к4" localSheetId="5">#REF!</definedName>
    <definedName name="P04.07_к4" localSheetId="6">#REF!</definedName>
    <definedName name="P04.07_к4" localSheetId="9">#REF!</definedName>
    <definedName name="P04.12_к1" localSheetId="5">'[14]Разом  2010'!#REF!</definedName>
    <definedName name="P04.12_к1" localSheetId="6">'[14]Разом  2010'!#REF!</definedName>
    <definedName name="P04.12_к1" localSheetId="9">'[14]Разом  2010'!#REF!</definedName>
    <definedName name="P04.12_к2" localSheetId="5">'[14]Разом  2010'!#REF!</definedName>
    <definedName name="P04.12_к2" localSheetId="6">'[14]Разом  2010'!#REF!</definedName>
    <definedName name="P04.12_к2" localSheetId="9">'[14]Разом  2010'!#REF!</definedName>
    <definedName name="P04.12_к3" localSheetId="5">'[14]Разом  2010'!#REF!</definedName>
    <definedName name="P04.12_к3" localSheetId="6">'[14]Разом  2010'!#REF!</definedName>
    <definedName name="P04.12_к3" localSheetId="9">'[14]Разом  2010'!#REF!</definedName>
    <definedName name="P04.12_к4" localSheetId="5">'[14]Разом  2010'!#REF!</definedName>
    <definedName name="P04.12_к4" localSheetId="6">'[14]Разом  2010'!#REF!</definedName>
    <definedName name="P04.12_к4" localSheetId="9">'[14]Разом  2010'!#REF!</definedName>
    <definedName name="P04.12_нп" localSheetId="5">#REF!</definedName>
    <definedName name="P04.12_нп" localSheetId="6">#REF!</definedName>
    <definedName name="P04.12_нп" localSheetId="9">#REF!</definedName>
    <definedName name="P04.13_к1" localSheetId="5">'[14]Разом  2010'!#REF!</definedName>
    <definedName name="P04.13_к1" localSheetId="6">'[14]Разом  2010'!#REF!</definedName>
    <definedName name="P04.13_к1" localSheetId="9">'[14]Разом  2010'!#REF!</definedName>
    <definedName name="P04.13_к2" localSheetId="5">'[14]Разом  2010'!#REF!</definedName>
    <definedName name="P04.13_к2" localSheetId="6">'[14]Разом  2010'!#REF!</definedName>
    <definedName name="P04.13_к2" localSheetId="9">'[14]Разом  2010'!#REF!</definedName>
    <definedName name="P04.13_к3" localSheetId="5">'[14]Разом  2010'!#REF!</definedName>
    <definedName name="P04.13_к3" localSheetId="6">'[14]Разом  2010'!#REF!</definedName>
    <definedName name="P04.13_к3" localSheetId="9">'[14]Разом  2010'!#REF!</definedName>
    <definedName name="P04.13_к4" localSheetId="5">'[14]Разом  2010'!#REF!</definedName>
    <definedName name="P04.13_к4" localSheetId="6">'[14]Разом  2010'!#REF!</definedName>
    <definedName name="P04.13_к4" localSheetId="9">'[14]Разом  2010'!#REF!</definedName>
    <definedName name="P04.13_нп" localSheetId="5">#REF!</definedName>
    <definedName name="P04.13_нп" localSheetId="6">#REF!</definedName>
    <definedName name="P04.13_нп" localSheetId="9">#REF!</definedName>
    <definedName name="P05.3_к1" localSheetId="5">#REF!</definedName>
    <definedName name="P05.3_к1" localSheetId="6">#REF!</definedName>
    <definedName name="P05.3_к1" localSheetId="9">#REF!</definedName>
    <definedName name="P05.3_к2" localSheetId="5">#REF!</definedName>
    <definedName name="P05.3_к2" localSheetId="6">#REF!</definedName>
    <definedName name="P05.3_к2" localSheetId="9">#REF!</definedName>
    <definedName name="P05.3_к3" localSheetId="5">#REF!</definedName>
    <definedName name="P05.3_к3" localSheetId="6">#REF!</definedName>
    <definedName name="P05.3_к3" localSheetId="9">#REF!</definedName>
    <definedName name="P05.3_к4" localSheetId="5">#REF!</definedName>
    <definedName name="P05.3_к4" localSheetId="6">#REF!</definedName>
    <definedName name="P05.3_к4" localSheetId="9">#REF!</definedName>
    <definedName name="P07_к" localSheetId="5">#REF!</definedName>
    <definedName name="P07_к" localSheetId="6">#REF!</definedName>
    <definedName name="P07_к" localSheetId="9">#REF!</definedName>
    <definedName name="P07_нп" localSheetId="5">#REF!</definedName>
    <definedName name="P07_нп" localSheetId="6">#REF!</definedName>
    <definedName name="P07_нп" localSheetId="9">#REF!</definedName>
    <definedName name="P1.6_к1" localSheetId="5">#REF!</definedName>
    <definedName name="P1.6_к1" localSheetId="6">#REF!</definedName>
    <definedName name="P1.6_к1" localSheetId="9">#REF!</definedName>
    <definedName name="P1.6_к3" localSheetId="5">#REF!</definedName>
    <definedName name="P1.6_к3" localSheetId="6">#REF!</definedName>
    <definedName name="P1.6_к3" localSheetId="9">#REF!</definedName>
    <definedName name="P1.6_к4" localSheetId="5">#REF!</definedName>
    <definedName name="P1.6_к4" localSheetId="6">#REF!</definedName>
    <definedName name="P1.6_к4" localSheetId="9">#REF!</definedName>
    <definedName name="P10_к1" localSheetId="5">#REF!</definedName>
    <definedName name="P10_к1" localSheetId="6">#REF!</definedName>
    <definedName name="P10_к1" localSheetId="9">#REF!</definedName>
    <definedName name="P10_к2" localSheetId="5">#REF!</definedName>
    <definedName name="P10_к2" localSheetId="6">#REF!</definedName>
    <definedName name="P10_к2" localSheetId="9">#REF!</definedName>
    <definedName name="P10_к3" localSheetId="5">#REF!</definedName>
    <definedName name="P10_к3" localSheetId="6">#REF!</definedName>
    <definedName name="P10_к3" localSheetId="9">#REF!</definedName>
    <definedName name="P10_к4" localSheetId="5">#REF!</definedName>
    <definedName name="P10_к4" localSheetId="6">#REF!</definedName>
    <definedName name="P10_к4" localSheetId="9">#REF!</definedName>
    <definedName name="P13.5.1_к1" localSheetId="5">#REF!</definedName>
    <definedName name="P13.5.1_к1" localSheetId="6">#REF!</definedName>
    <definedName name="P13.5.1_к1" localSheetId="9">#REF!</definedName>
    <definedName name="P13.5.1_к2" localSheetId="5">#REF!</definedName>
    <definedName name="P13.5.1_к2" localSheetId="6">#REF!</definedName>
    <definedName name="P13.5.1_к2" localSheetId="9">#REF!</definedName>
    <definedName name="P13.5.1_к3" localSheetId="5">#REF!</definedName>
    <definedName name="P13.5.1_к3" localSheetId="6">#REF!</definedName>
    <definedName name="P13.5.1_к3" localSheetId="9">#REF!</definedName>
    <definedName name="P13.5.1_к4" localSheetId="5">#REF!</definedName>
    <definedName name="P13.5.1_к4" localSheetId="6">#REF!</definedName>
    <definedName name="P13.5.1_к4" localSheetId="9">#REF!</definedName>
    <definedName name="P13.5.1_нп" localSheetId="5">#REF!</definedName>
    <definedName name="P13.5.1_нп" localSheetId="6">#REF!</definedName>
    <definedName name="P13.5.1_нп" localSheetId="9">#REF!</definedName>
    <definedName name="P13.5.2_к1" localSheetId="5">#REF!</definedName>
    <definedName name="P13.5.2_к1" localSheetId="6">#REF!</definedName>
    <definedName name="P13.5.2_к1" localSheetId="9">#REF!</definedName>
    <definedName name="P13.5.2_к2" localSheetId="5">#REF!</definedName>
    <definedName name="P13.5.2_к2" localSheetId="6">#REF!</definedName>
    <definedName name="P13.5.2_к2" localSheetId="9">#REF!</definedName>
    <definedName name="P13.5.2_к3" localSheetId="5">#REF!</definedName>
    <definedName name="P13.5.2_к3" localSheetId="6">#REF!</definedName>
    <definedName name="P13.5.2_к3" localSheetId="9">#REF!</definedName>
    <definedName name="P13.5.2_к4" localSheetId="5">#REF!</definedName>
    <definedName name="P13.5.2_к4" localSheetId="6">#REF!</definedName>
    <definedName name="P13.5.2_к4" localSheetId="9">#REF!</definedName>
    <definedName name="P13.5.2_нп" localSheetId="5">#REF!</definedName>
    <definedName name="P13.5.2_нп" localSheetId="6">#REF!</definedName>
    <definedName name="P13.5.2_нп" localSheetId="9">#REF!</definedName>
    <definedName name="P13.7_к1" localSheetId="5">#REF!</definedName>
    <definedName name="P13.7_к1" localSheetId="6">#REF!</definedName>
    <definedName name="P13.7_к1" localSheetId="9">#REF!</definedName>
    <definedName name="P13.7_к2" localSheetId="5">#REF!</definedName>
    <definedName name="P13.7_к2" localSheetId="6">#REF!</definedName>
    <definedName name="P13.7_к2" localSheetId="9">#REF!</definedName>
    <definedName name="P13.7_к3" localSheetId="5">#REF!</definedName>
    <definedName name="P13.7_к3" localSheetId="6">#REF!</definedName>
    <definedName name="P13.7_к3" localSheetId="9">#REF!</definedName>
    <definedName name="P13.7_к4" localSheetId="5">#REF!</definedName>
    <definedName name="P13.7_к4" localSheetId="6">#REF!</definedName>
    <definedName name="P13.7_к4" localSheetId="9">#REF!</definedName>
    <definedName name="P13_к1" localSheetId="5">#REF!</definedName>
    <definedName name="P13_к1" localSheetId="6">#REF!</definedName>
    <definedName name="P13_к1" localSheetId="9">#REF!</definedName>
    <definedName name="P13_к2" localSheetId="5">#REF!</definedName>
    <definedName name="P13_к2" localSheetId="6">#REF!</definedName>
    <definedName name="P13_к2" localSheetId="9">#REF!</definedName>
    <definedName name="P13_к3" localSheetId="5">#REF!</definedName>
    <definedName name="P13_к3" localSheetId="6">#REF!</definedName>
    <definedName name="P13_к3" localSheetId="9">#REF!</definedName>
    <definedName name="P13_к4" localSheetId="5">#REF!</definedName>
    <definedName name="P13_к4" localSheetId="6">#REF!</definedName>
    <definedName name="P13_к4" localSheetId="9">#REF!</definedName>
    <definedName name="P19.1_к2" localSheetId="5">#REF!</definedName>
    <definedName name="P19.1_к2" localSheetId="6">#REF!</definedName>
    <definedName name="P19.1_к2" localSheetId="9">#REF!</definedName>
    <definedName name="P19.1_к3" localSheetId="5">#REF!</definedName>
    <definedName name="P19.1_к3" localSheetId="6">#REF!</definedName>
    <definedName name="P19.1_к3" localSheetId="9">#REF!</definedName>
    <definedName name="P19.1_к4" localSheetId="5">#REF!</definedName>
    <definedName name="P19.1_к4" localSheetId="6">#REF!</definedName>
    <definedName name="P19.1_к4" localSheetId="9">#REF!</definedName>
    <definedName name="P23_к1" localSheetId="5">#REF!</definedName>
    <definedName name="P23_к1" localSheetId="6">#REF!</definedName>
    <definedName name="P23_к1" localSheetId="9">#REF!</definedName>
    <definedName name="P23_к2" localSheetId="5">#REF!</definedName>
    <definedName name="P23_к2" localSheetId="6">#REF!</definedName>
    <definedName name="P23_к2" localSheetId="9">#REF!</definedName>
    <definedName name="P23_к3" localSheetId="5">#REF!</definedName>
    <definedName name="P23_к3" localSheetId="6">#REF!</definedName>
    <definedName name="P23_к3" localSheetId="9">#REF!</definedName>
    <definedName name="P23_к4" localSheetId="5">#REF!</definedName>
    <definedName name="P23_к4" localSheetId="6">#REF!</definedName>
    <definedName name="P23_к4" localSheetId="9">#REF!</definedName>
    <definedName name="P4.1_к1" localSheetId="5">#REF!</definedName>
    <definedName name="P4.1_к1" localSheetId="6">#REF!</definedName>
    <definedName name="P4.1_к1" localSheetId="9">#REF!</definedName>
    <definedName name="P4.1_к2" localSheetId="5">#REF!</definedName>
    <definedName name="P4.1_к2" localSheetId="6">#REF!</definedName>
    <definedName name="P4.1_к2" localSheetId="9">#REF!</definedName>
    <definedName name="P4.1_к3" localSheetId="5">#REF!</definedName>
    <definedName name="P4.1_к3" localSheetId="6">#REF!</definedName>
    <definedName name="P4.1_к3" localSheetId="9">#REF!</definedName>
    <definedName name="P4.1_к4" localSheetId="5">#REF!</definedName>
    <definedName name="P4.1_к4" localSheetId="6">#REF!</definedName>
    <definedName name="P4.1_к4" localSheetId="9">#REF!</definedName>
    <definedName name="P4.1_л" localSheetId="5">#REF!</definedName>
    <definedName name="P4.1_л" localSheetId="6">#REF!</definedName>
    <definedName name="P4.1_л" localSheetId="9">#REF!</definedName>
    <definedName name="P4.1_п" localSheetId="5">#REF!</definedName>
    <definedName name="P4.1_п" localSheetId="6">#REF!</definedName>
    <definedName name="P4.1_п" localSheetId="9">#REF!</definedName>
    <definedName name="P4.5_к1" localSheetId="5">#REF!</definedName>
    <definedName name="P4.5_к1" localSheetId="6">#REF!</definedName>
    <definedName name="P4.5_к1" localSheetId="9">#REF!</definedName>
    <definedName name="P4.5_к2" localSheetId="5">#REF!</definedName>
    <definedName name="P4.5_к2" localSheetId="6">#REF!</definedName>
    <definedName name="P4.5_к2" localSheetId="9">#REF!</definedName>
    <definedName name="P4.5_к3" localSheetId="5">#REF!</definedName>
    <definedName name="P4.5_к3" localSheetId="6">#REF!</definedName>
    <definedName name="P4.5_к3" localSheetId="9">#REF!</definedName>
    <definedName name="P4.5_к4" localSheetId="5">#REF!</definedName>
    <definedName name="P4.5_к4" localSheetId="6">#REF!</definedName>
    <definedName name="P4.5_к4" localSheetId="9">#REF!</definedName>
    <definedName name="P6.1_к1" localSheetId="5">#REF!</definedName>
    <definedName name="P6.1_к1" localSheetId="6">#REF!</definedName>
    <definedName name="P6.1_к1" localSheetId="9">#REF!</definedName>
    <definedName name="P6.1_к2" localSheetId="5">#REF!</definedName>
    <definedName name="P6.1_к2" localSheetId="6">#REF!</definedName>
    <definedName name="P6.1_к2" localSheetId="9">#REF!</definedName>
    <definedName name="P6.1_к3" localSheetId="5">#REF!</definedName>
    <definedName name="P6.1_к3" localSheetId="6">#REF!</definedName>
    <definedName name="P6.1_к3" localSheetId="9">#REF!</definedName>
    <definedName name="P6.1_к4" localSheetId="5">#REF!</definedName>
    <definedName name="P6.1_к4" localSheetId="6">#REF!</definedName>
    <definedName name="P6.1_к4" localSheetId="9">#REF!</definedName>
    <definedName name="P6.1_нп" localSheetId="5">#REF!</definedName>
    <definedName name="P6.1_нп" localSheetId="6">#REF!</definedName>
    <definedName name="P6.1_нп" localSheetId="9">#REF!</definedName>
    <definedName name="P6.2_к1" localSheetId="5">#REF!</definedName>
    <definedName name="P6.2_к1" localSheetId="6">#REF!</definedName>
    <definedName name="P6.2_к1" localSheetId="9">#REF!</definedName>
    <definedName name="P6.2_к2" localSheetId="5">#REF!</definedName>
    <definedName name="P6.2_к2" localSheetId="6">#REF!</definedName>
    <definedName name="P6.2_к2" localSheetId="9">#REF!</definedName>
    <definedName name="P6.2_к3" localSheetId="5">#REF!</definedName>
    <definedName name="P6.2_к3" localSheetId="6">#REF!</definedName>
    <definedName name="P6.2_к3" localSheetId="9">#REF!</definedName>
    <definedName name="P6.2_к4" localSheetId="5">#REF!</definedName>
    <definedName name="P6.2_к4" localSheetId="6">#REF!</definedName>
    <definedName name="P6.2_к4" localSheetId="9">#REF!</definedName>
    <definedName name="P6.2_нп" localSheetId="5">#REF!</definedName>
    <definedName name="P6.2_нп" localSheetId="6">#REF!</definedName>
    <definedName name="P6.2_нп" localSheetId="9">#REF!</definedName>
    <definedName name="P6.3_к1" localSheetId="5">#REF!</definedName>
    <definedName name="P6.3_к1" localSheetId="6">#REF!</definedName>
    <definedName name="P6.3_к1" localSheetId="9">#REF!</definedName>
    <definedName name="P6.3_к2" localSheetId="5">#REF!</definedName>
    <definedName name="P6.3_к2" localSheetId="6">#REF!</definedName>
    <definedName name="P6.3_к2" localSheetId="9">#REF!</definedName>
    <definedName name="P6.3_к3" localSheetId="5">#REF!</definedName>
    <definedName name="P6.3_к3" localSheetId="6">#REF!</definedName>
    <definedName name="P6.3_к3" localSheetId="9">#REF!</definedName>
    <definedName name="P6.3_к4" localSheetId="5">#REF!</definedName>
    <definedName name="P6.3_к4" localSheetId="6">#REF!</definedName>
    <definedName name="P6.3_к4" localSheetId="9">#REF!</definedName>
    <definedName name="P6.3_нп" localSheetId="5">#REF!</definedName>
    <definedName name="P6.3_нп" localSheetId="6">#REF!</definedName>
    <definedName name="P6.3_нп" localSheetId="9">#REF!</definedName>
    <definedName name="P6_к1" localSheetId="5">#REF!</definedName>
    <definedName name="P6_к1" localSheetId="6">#REF!</definedName>
    <definedName name="P6_к1" localSheetId="9">#REF!</definedName>
    <definedName name="P6_к2" localSheetId="5">#REF!</definedName>
    <definedName name="P6_к2" localSheetId="6">#REF!</definedName>
    <definedName name="P6_к2" localSheetId="9">#REF!</definedName>
    <definedName name="P6_к3" localSheetId="5">#REF!</definedName>
    <definedName name="P6_к3" localSheetId="6">#REF!</definedName>
    <definedName name="P6_к3" localSheetId="9">#REF!</definedName>
    <definedName name="P6_к4" localSheetId="5">#REF!</definedName>
    <definedName name="P6_к4" localSheetId="6">#REF!</definedName>
    <definedName name="P6_к4" localSheetId="9">#REF!</definedName>
    <definedName name="P6_нп" localSheetId="5">#REF!</definedName>
    <definedName name="P6_нп" localSheetId="6">#REF!</definedName>
    <definedName name="P6_нп" localSheetId="9">#REF!</definedName>
    <definedName name="P7.1_к1" localSheetId="5">#REF!</definedName>
    <definedName name="P7.1_к1" localSheetId="6">#REF!</definedName>
    <definedName name="P7.1_к1" localSheetId="9">#REF!</definedName>
    <definedName name="P7.1_к2" localSheetId="5">#REF!</definedName>
    <definedName name="P7.1_к2" localSheetId="6">#REF!</definedName>
    <definedName name="P7.1_к2" localSheetId="9">#REF!</definedName>
    <definedName name="P7.1_к3" localSheetId="5">#REF!</definedName>
    <definedName name="P7.1_к3" localSheetId="6">#REF!</definedName>
    <definedName name="P7.1_к3" localSheetId="9">#REF!</definedName>
    <definedName name="P7.1_к4" localSheetId="5">#REF!</definedName>
    <definedName name="P7.1_к4" localSheetId="6">#REF!</definedName>
    <definedName name="P7.1_к4" localSheetId="9">#REF!</definedName>
    <definedName name="P7.1_нп" localSheetId="5">#REF!</definedName>
    <definedName name="P7.1_нп" localSheetId="6">#REF!</definedName>
    <definedName name="P7.1_нп" localSheetId="9">#REF!</definedName>
    <definedName name="P7.2_к1" localSheetId="5">#REF!</definedName>
    <definedName name="P7.2_к1" localSheetId="6">#REF!</definedName>
    <definedName name="P7.2_к1" localSheetId="9">#REF!</definedName>
    <definedName name="P7.2_к2" localSheetId="5">#REF!</definedName>
    <definedName name="P7.2_к2" localSheetId="6">#REF!</definedName>
    <definedName name="P7.2_к2" localSheetId="9">#REF!</definedName>
    <definedName name="P7.2_к3" localSheetId="5">#REF!</definedName>
    <definedName name="P7.2_к3" localSheetId="6">#REF!</definedName>
    <definedName name="P7.2_к3" localSheetId="9">#REF!</definedName>
    <definedName name="P7.2_к4" localSheetId="5">#REF!</definedName>
    <definedName name="P7.2_к4" localSheetId="6">#REF!</definedName>
    <definedName name="P7.2_к4" localSheetId="9">#REF!</definedName>
    <definedName name="P7.2_нп" localSheetId="5">#REF!</definedName>
    <definedName name="P7.2_нп" localSheetId="6">#REF!</definedName>
    <definedName name="P7.2_нп" localSheetId="9">#REF!</definedName>
    <definedName name="P7.3_к1" localSheetId="5">#REF!</definedName>
    <definedName name="P7.3_к1" localSheetId="6">#REF!</definedName>
    <definedName name="P7.3_к1" localSheetId="9">#REF!</definedName>
    <definedName name="P7.3_к2" localSheetId="5">#REF!</definedName>
    <definedName name="P7.3_к2" localSheetId="6">#REF!</definedName>
    <definedName name="P7.3_к2" localSheetId="9">#REF!</definedName>
    <definedName name="P7.3_к3" localSheetId="5">#REF!</definedName>
    <definedName name="P7.3_к3" localSheetId="6">#REF!</definedName>
    <definedName name="P7.3_к3" localSheetId="9">#REF!</definedName>
    <definedName name="P7.3_к4" localSheetId="5">#REF!</definedName>
    <definedName name="P7.3_к4" localSheetId="6">#REF!</definedName>
    <definedName name="P7.3_к4" localSheetId="9">#REF!</definedName>
    <definedName name="P7.3_нп" localSheetId="5">#REF!</definedName>
    <definedName name="P7.3_нп" localSheetId="6">#REF!</definedName>
    <definedName name="P7.3_нп" localSheetId="9">#REF!</definedName>
    <definedName name="P7_к1" localSheetId="5">#REF!</definedName>
    <definedName name="P7_к1" localSheetId="6">#REF!</definedName>
    <definedName name="P7_к1" localSheetId="9">#REF!</definedName>
    <definedName name="P7_к2" localSheetId="5">#REF!</definedName>
    <definedName name="P7_к2" localSheetId="6">#REF!</definedName>
    <definedName name="P7_к2" localSheetId="9">#REF!</definedName>
    <definedName name="P7_к3" localSheetId="5">#REF!</definedName>
    <definedName name="P7_к3" localSheetId="6">#REF!</definedName>
    <definedName name="P7_к3" localSheetId="9">#REF!</definedName>
    <definedName name="P7_к4" localSheetId="5">#REF!</definedName>
    <definedName name="P7_к4" localSheetId="6">#REF!</definedName>
    <definedName name="P7_к4" localSheetId="9">#REF!</definedName>
    <definedName name="P7_нп" localSheetId="5">#REF!</definedName>
    <definedName name="P7_нп" localSheetId="6">#REF!</definedName>
    <definedName name="P7_нп" localSheetId="9">#REF!</definedName>
    <definedName name="POLO" localSheetId="5">'1 ГВ. АРМІЇ 14'!POLO</definedName>
    <definedName name="POLO" localSheetId="6">'1 ГВ. АРМІЇ 16'!POLO</definedName>
    <definedName name="POLO" localSheetId="9">'1 ГВ. АРМІЇ 39'!POLO</definedName>
    <definedName name="POLO">[0]!POLO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localSheetId="8" hidden="1">{#N/A,#N/A,FALSE,"9PS0"}</definedName>
    <definedName name="ppp" localSheetId="9" hidden="1">{#N/A,#N/A,FALSE,"9PS0"}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hidden="1">{#N/A,#N/A,FALSE,"9PS0"}</definedName>
    <definedName name="pppp" localSheetId="5">'1 ГВ. АРМІЇ 14'!pppp</definedName>
    <definedName name="pppp" localSheetId="6">'1 ГВ. АРМІЇ 16'!pppp</definedName>
    <definedName name="pppp" localSheetId="9">'1 ГВ. АРМІЇ 39'!pppp</definedName>
    <definedName name="pppp">[0]!pppp</definedName>
    <definedName name="PА_пу" localSheetId="5">#REF!</definedName>
    <definedName name="PА_пу" localSheetId="6">#REF!</definedName>
    <definedName name="PА_пу" localSheetId="9">#REF!</definedName>
    <definedName name="PА1_неу" localSheetId="5">#REF!</definedName>
    <definedName name="PА1_неу" localSheetId="6">#REF!</definedName>
    <definedName name="PА1_неу" localSheetId="9">#REF!</definedName>
    <definedName name="PА1_нп" localSheetId="5">#REF!</definedName>
    <definedName name="PА1_нп" localSheetId="6">#REF!</definedName>
    <definedName name="PА1_нп" localSheetId="9">#REF!</definedName>
    <definedName name="PА1_п" localSheetId="5">#REF!</definedName>
    <definedName name="PА1_п" localSheetId="6">#REF!</definedName>
    <definedName name="PА1_п" localSheetId="9">#REF!</definedName>
    <definedName name="PА1_пу" localSheetId="5">#REF!</definedName>
    <definedName name="PА1_пу" localSheetId="6">#REF!</definedName>
    <definedName name="PА1_пу" localSheetId="9">#REF!</definedName>
    <definedName name="PА2_неу" localSheetId="5">#REF!</definedName>
    <definedName name="PА2_неу" localSheetId="6">#REF!</definedName>
    <definedName name="PА2_неу" localSheetId="9">#REF!</definedName>
    <definedName name="PА2_нп" localSheetId="5">#REF!</definedName>
    <definedName name="PА2_нп" localSheetId="6">#REF!</definedName>
    <definedName name="PА2_нп" localSheetId="9">#REF!</definedName>
    <definedName name="PА2_п" localSheetId="5">#REF!</definedName>
    <definedName name="PА2_п" localSheetId="6">#REF!</definedName>
    <definedName name="PА2_п" localSheetId="9">#REF!</definedName>
    <definedName name="PА2_пу" localSheetId="5">#REF!</definedName>
    <definedName name="PА2_пу" localSheetId="6">#REF!</definedName>
    <definedName name="PА2_пу" localSheetId="9">#REF!</definedName>
    <definedName name="PА3_неу" localSheetId="5">#REF!</definedName>
    <definedName name="PА3_неу" localSheetId="6">#REF!</definedName>
    <definedName name="PА3_неу" localSheetId="9">#REF!</definedName>
    <definedName name="PА3_нп" localSheetId="5">#REF!</definedName>
    <definedName name="PА3_нп" localSheetId="6">#REF!</definedName>
    <definedName name="PА3_нп" localSheetId="9">#REF!</definedName>
    <definedName name="PА3_п" localSheetId="5">#REF!</definedName>
    <definedName name="PА3_п" localSheetId="6">#REF!</definedName>
    <definedName name="PА3_п" localSheetId="9">#REF!</definedName>
    <definedName name="PА3_пу" localSheetId="5">#REF!</definedName>
    <definedName name="PА3_пу" localSheetId="6">#REF!</definedName>
    <definedName name="PА3_пу" localSheetId="9">#REF!</definedName>
    <definedName name="PА4_неу" localSheetId="5">#REF!</definedName>
    <definedName name="PА4_неу" localSheetId="6">#REF!</definedName>
    <definedName name="PА4_неу" localSheetId="9">#REF!</definedName>
    <definedName name="PА4_нп" localSheetId="5">#REF!</definedName>
    <definedName name="PА4_нп" localSheetId="6">#REF!</definedName>
    <definedName name="PА4_нп" localSheetId="9">#REF!</definedName>
    <definedName name="PА4_п" localSheetId="5">#REF!</definedName>
    <definedName name="PА4_п" localSheetId="6">#REF!</definedName>
    <definedName name="PА4_п" localSheetId="9">#REF!</definedName>
    <definedName name="PА4_пу" localSheetId="5">#REF!</definedName>
    <definedName name="PА4_пу" localSheetId="6">#REF!</definedName>
    <definedName name="PА4_пу" localSheetId="9">#REF!</definedName>
    <definedName name="PА5_неу" localSheetId="5">#REF!</definedName>
    <definedName name="PА5_неу" localSheetId="6">#REF!</definedName>
    <definedName name="PА5_неу" localSheetId="9">#REF!</definedName>
    <definedName name="PА5_нп" localSheetId="5">#REF!</definedName>
    <definedName name="PА5_нп" localSheetId="6">#REF!</definedName>
    <definedName name="PА5_нп" localSheetId="9">#REF!</definedName>
    <definedName name="PА5_п" localSheetId="5">#REF!</definedName>
    <definedName name="PА5_п" localSheetId="6">#REF!</definedName>
    <definedName name="PА5_п" localSheetId="9">#REF!</definedName>
    <definedName name="PА5_пу" localSheetId="5">#REF!</definedName>
    <definedName name="PА5_пу" localSheetId="6">#REF!</definedName>
    <definedName name="PА5_пу" localSheetId="9">#REF!</definedName>
    <definedName name="PА6_неу" localSheetId="5">#REF!</definedName>
    <definedName name="PА6_неу" localSheetId="6">#REF!</definedName>
    <definedName name="PА6_неу" localSheetId="9">#REF!</definedName>
    <definedName name="PА6_нп" localSheetId="5">#REF!</definedName>
    <definedName name="PА6_нп" localSheetId="6">#REF!</definedName>
    <definedName name="PА6_нп" localSheetId="9">#REF!</definedName>
    <definedName name="PА6_п" localSheetId="5">#REF!</definedName>
    <definedName name="PА6_п" localSheetId="6">#REF!</definedName>
    <definedName name="PА6_п" localSheetId="9">#REF!</definedName>
    <definedName name="PА6_пу" localSheetId="5">#REF!</definedName>
    <definedName name="PА6_пу" localSheetId="6">#REF!</definedName>
    <definedName name="PА6_пу" localSheetId="9">#REF!</definedName>
    <definedName name="PА7_неу" localSheetId="5">#REF!</definedName>
    <definedName name="PА7_неу" localSheetId="6">#REF!</definedName>
    <definedName name="PА7_неу" localSheetId="9">#REF!</definedName>
    <definedName name="PА7_нп" localSheetId="5">#REF!</definedName>
    <definedName name="PА7_нп" localSheetId="6">#REF!</definedName>
    <definedName name="PА7_нп" localSheetId="9">#REF!</definedName>
    <definedName name="PА7_п" localSheetId="5">#REF!</definedName>
    <definedName name="PА7_п" localSheetId="6">#REF!</definedName>
    <definedName name="PА7_п" localSheetId="9">#REF!</definedName>
    <definedName name="PА7_пу" localSheetId="5">#REF!</definedName>
    <definedName name="PА7_пу" localSheetId="6">#REF!</definedName>
    <definedName name="PА7_пу" localSheetId="9">#REF!</definedName>
    <definedName name="PБ1_к" localSheetId="5">#REF!</definedName>
    <definedName name="PБ1_к" localSheetId="6">#REF!</definedName>
    <definedName name="PБ1_к" localSheetId="9">#REF!</definedName>
    <definedName name="PБ1_нп" localSheetId="5">#REF!</definedName>
    <definedName name="PБ1_нп" localSheetId="6">#REF!</definedName>
    <definedName name="PБ1_нп" localSheetId="9">#REF!</definedName>
    <definedName name="PБ1_пк" localSheetId="5">#REF!</definedName>
    <definedName name="PБ1_пк" localSheetId="6">#REF!</definedName>
    <definedName name="PБ1_пк" localSheetId="9">#REF!</definedName>
    <definedName name="PБ2_к" localSheetId="5">#REF!</definedName>
    <definedName name="PБ2_к" localSheetId="6">#REF!</definedName>
    <definedName name="PБ2_к" localSheetId="9">#REF!</definedName>
    <definedName name="PБ2_нп" localSheetId="5">#REF!</definedName>
    <definedName name="PБ2_нп" localSheetId="6">#REF!</definedName>
    <definedName name="PБ2_нп" localSheetId="9">#REF!</definedName>
    <definedName name="PБ2_пк" localSheetId="5">#REF!</definedName>
    <definedName name="PБ2_пк" localSheetId="6">#REF!</definedName>
    <definedName name="PБ2_пк" localSheetId="9">#REF!</definedName>
    <definedName name="PБ3_к" localSheetId="5">#REF!</definedName>
    <definedName name="PБ3_к" localSheetId="6">#REF!</definedName>
    <definedName name="PБ3_к" localSheetId="9">#REF!</definedName>
    <definedName name="PБ3_нп" localSheetId="5">#REF!</definedName>
    <definedName name="PБ3_нп" localSheetId="6">#REF!</definedName>
    <definedName name="PБ3_нп" localSheetId="9">#REF!</definedName>
    <definedName name="PБ3_пк" localSheetId="5">#REF!</definedName>
    <definedName name="PБ3_пк" localSheetId="6">#REF!</definedName>
    <definedName name="PБ3_пк" localSheetId="9">#REF!</definedName>
    <definedName name="PБ4_к" localSheetId="5">#REF!</definedName>
    <definedName name="PБ4_к" localSheetId="6">#REF!</definedName>
    <definedName name="PБ4_к" localSheetId="9">#REF!</definedName>
    <definedName name="PБ4_нп" localSheetId="5">#REF!</definedName>
    <definedName name="PБ4_нп" localSheetId="6">#REF!</definedName>
    <definedName name="PБ4_нп" localSheetId="9">#REF!</definedName>
    <definedName name="PБ4_пк" localSheetId="5">#REF!</definedName>
    <definedName name="PБ4_пк" localSheetId="6">#REF!</definedName>
    <definedName name="PБ4_пк" localSheetId="9">#REF!</definedName>
    <definedName name="PБ5_к" localSheetId="5">#REF!</definedName>
    <definedName name="PБ5_к" localSheetId="6">#REF!</definedName>
    <definedName name="PБ5_к" localSheetId="9">#REF!</definedName>
    <definedName name="PБ5_нп" localSheetId="5">#REF!</definedName>
    <definedName name="PБ5_нп" localSheetId="6">#REF!</definedName>
    <definedName name="PБ5_нп" localSheetId="9">#REF!</definedName>
    <definedName name="PБ5_пк" localSheetId="5">#REF!</definedName>
    <definedName name="PБ5_пк" localSheetId="6">#REF!</definedName>
    <definedName name="PБ5_пк" localSheetId="9">#REF!</definedName>
    <definedName name="PБ6_к" localSheetId="5">#REF!</definedName>
    <definedName name="PБ6_к" localSheetId="6">#REF!</definedName>
    <definedName name="PБ6_к" localSheetId="9">#REF!</definedName>
    <definedName name="PБ6_нп" localSheetId="5">#REF!</definedName>
    <definedName name="PБ6_нп" localSheetId="6">#REF!</definedName>
    <definedName name="PБ6_нп" localSheetId="9">#REF!</definedName>
    <definedName name="PБ6_пк" localSheetId="5">#REF!</definedName>
    <definedName name="PБ6_пк" localSheetId="6">#REF!</definedName>
    <definedName name="PБ6_пк" localSheetId="9">#REF!</definedName>
    <definedName name="PБ7_к" localSheetId="5">#REF!</definedName>
    <definedName name="PБ7_к" localSheetId="6">#REF!</definedName>
    <definedName name="PБ7_к" localSheetId="9">#REF!</definedName>
    <definedName name="PБ7_нп" localSheetId="5">#REF!</definedName>
    <definedName name="PБ7_нп" localSheetId="6">#REF!</definedName>
    <definedName name="PБ7_нп" localSheetId="9">#REF!</definedName>
    <definedName name="PБ7_пк" localSheetId="5">#REF!</definedName>
    <definedName name="PБ7_пк" localSheetId="6">#REF!</definedName>
    <definedName name="PБ7_пк" localSheetId="9">#REF!</definedName>
    <definedName name="PБ8_к" localSheetId="5">#REF!</definedName>
    <definedName name="PБ8_к" localSheetId="6">#REF!</definedName>
    <definedName name="PБ8_к" localSheetId="9">#REF!</definedName>
    <definedName name="PБ8_нп" localSheetId="5">#REF!</definedName>
    <definedName name="PБ8_нп" localSheetId="6">#REF!</definedName>
    <definedName name="PБ8_нп" localSheetId="9">#REF!</definedName>
    <definedName name="PБ8_пк" localSheetId="5">#REF!</definedName>
    <definedName name="PБ8_пк" localSheetId="6">#REF!</definedName>
    <definedName name="PБ8_пк" localSheetId="9">#REF!</definedName>
    <definedName name="PВ_к" localSheetId="5">#REF!</definedName>
    <definedName name="PВ_к" localSheetId="6">#REF!</definedName>
    <definedName name="PВ_к" localSheetId="9">#REF!</definedName>
    <definedName name="PВ_нп" localSheetId="5">#REF!</definedName>
    <definedName name="PВ_нп" localSheetId="6">#REF!</definedName>
    <definedName name="PВ_нп" localSheetId="9">#REF!</definedName>
    <definedName name="PВ_пк" localSheetId="5">#REF!</definedName>
    <definedName name="PВ_пк" localSheetId="6">#REF!</definedName>
    <definedName name="PВ_пк" localSheetId="9">#REF!</definedName>
    <definedName name="qqq" localSheetId="5">[10]факт!$E$16:$K$19,[10]факт!$E$21:$K$24,[10]факт!$E$26:$K$29,[10]факт!$E$31:$K$34,[10]факт!$E$36:$K$39,[10]факт!$E$41:$K$45,[10]факт!$E$47:$K$49,[10]факт!#REF!,[10]факт!#REF!,[10]факт!#REF!,[10]факт!#REF!,[10]факт!#REF!,[10]факт!#REF!,[10]факт!#REF!</definedName>
    <definedName name="qqq" localSheetId="6">[10]факт!$E$16:$K$19,[10]факт!$E$21:$K$24,[10]факт!$E$26:$K$29,[10]факт!$E$31:$K$34,[10]факт!$E$36:$K$39,[10]факт!$E$41:$K$45,[10]факт!$E$47:$K$49,[10]факт!#REF!,[10]факт!#REF!,[10]факт!#REF!,[10]факт!#REF!,[10]факт!#REF!,[10]факт!#REF!,[10]факт!#REF!</definedName>
    <definedName name="qqq" localSheetId="9">[10]факт!$E$16:$K$19,[10]факт!$E$21:$K$24,[10]факт!$E$26:$K$29,[10]факт!$E$31:$K$34,[10]факт!$E$36:$K$39,[10]факт!$E$41:$K$45,[10]факт!$E$47:$K$49,[10]факт!#REF!,[10]факт!#REF!,[10]факт!#REF!,[10]факт!#REF!,[10]факт!#REF!,[10]факт!#REF!,[10]факт!#REF!</definedName>
    <definedName name="ReportsList" localSheetId="5">#REF!</definedName>
    <definedName name="ReportsList" localSheetId="6">#REF!</definedName>
    <definedName name="ReportsList" localSheetId="9">#REF!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localSheetId="8" hidden="1">{#N/A,#N/A,FALSE,"9PS0"}</definedName>
    <definedName name="s" localSheetId="9" hidden="1">{#N/A,#N/A,FALSE,"9PS0"}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hidden="1">{#N/A,#N/A,FALSE,"9PS0"}</definedName>
    <definedName name="ShowFil" localSheetId="5">[15]!ShowFil</definedName>
    <definedName name="ShowFil" localSheetId="6">[15]!ShowFil</definedName>
    <definedName name="ShowFil" localSheetId="9">[15]!ShowFil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localSheetId="8" hidden="1">#REF!</definedName>
    <definedName name="solver_opt" localSheetId="9" hidden="1">#REF!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localSheetId="8" hidden="1">{#N/A,#N/A,FALSE,"9PS0"}</definedName>
    <definedName name="srt" localSheetId="9" hidden="1">{#N/A,#N/A,FALSE,"9PS0"}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hidden="1">{#N/A,#N/A,FALSE,"9PS0"}</definedName>
    <definedName name="StartDate" localSheetId="5">#REF!</definedName>
    <definedName name="StartDate" localSheetId="6">#REF!</definedName>
    <definedName name="StartDate" localSheetId="9">#REF!</definedName>
    <definedName name="SU_ID" localSheetId="5">#REF!</definedName>
    <definedName name="SU_ID" localSheetId="6">#REF!</definedName>
    <definedName name="SU_ID" localSheetId="9">#REF!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localSheetId="8" hidden="1">{#N/A,#N/A,FALSE,"9PS0"}</definedName>
    <definedName name="t" localSheetId="9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localSheetId="8" hidden="1">{#N/A,#N/A,FALSE,"9PS0"}</definedName>
    <definedName name="tgh" localSheetId="9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hidden="1">{#N/A,#N/A,FALSE,"9PS0"}</definedName>
    <definedName name="Time_ID_10" localSheetId="5">'[13]7  Інші витрати'!#REF!</definedName>
    <definedName name="Time_ID_10" localSheetId="6">'[13]7  Інші витрати'!#REF!</definedName>
    <definedName name="Time_ID_10" localSheetId="9">'[13]7  Інші витрати'!#REF!</definedName>
    <definedName name="Time_ID0_10" localSheetId="5">'[13]7  Інші витрати'!#REF!</definedName>
    <definedName name="Time_ID0_10" localSheetId="6">'[13]7  Інші витрати'!#REF!</definedName>
    <definedName name="Time_ID0_10" localSheetId="9">'[13]7  Інші витрати'!#REF!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localSheetId="8" hidden="1">{#N/A,#N/A,TRUE,"попередні"}</definedName>
    <definedName name="tt" localSheetId="9" hidden="1">{#N/A,#N/A,TRUE,"попередні"}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hidden="1">{#N/A,#N/A,TRUE,"попередні"}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localSheetId="8" hidden="1">{#N/A,#N/A,FALSE,"9PS0"}</definedName>
    <definedName name="tyh" localSheetId="9" hidden="1">{#N/A,#N/A,FALSE,"9PS0"}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hidden="1">{#N/A,#N/A,FALSE,"9PS0"}</definedName>
    <definedName name="typesaldo" localSheetId="5">[16]Data!#REF!</definedName>
    <definedName name="typesaldo" localSheetId="6">[16]Data!#REF!</definedName>
    <definedName name="typesaldo" localSheetId="9">[16]Data!#REF!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localSheetId="8" hidden="1">{"'таб 21'!$A$1:$U$24","'таб 21'!$A$1:$U$1"}</definedName>
    <definedName name="uu" localSheetId="9" hidden="1">{"'таб 21'!$A$1:$U$24","'таб 21'!$A$1:$U$1"}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hidden="1">{"'таб 21'!$A$1:$U$24","'таб 21'!$A$1:$U$1"}</definedName>
    <definedName name="uuuu" localSheetId="5">'1 ГВ. АРМІЇ 14'!uuuu</definedName>
    <definedName name="uuuu" localSheetId="6">'1 ГВ. АРМІЇ 16'!uuuu</definedName>
    <definedName name="uuuu" localSheetId="9">'1 ГВ. АРМІЇ 39'!uuuu</definedName>
    <definedName name="uuuu">[0]!uuuu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localSheetId="8" hidden="1">{#N/A,#N/A,FALSE,"9PS0"}</definedName>
    <definedName name="vb" localSheetId="9" hidden="1">{#N/A,#N/A,FALSE,"9PS0"}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localSheetId="8" hidden="1">{#N/A,#N/A,FALSE,"9PS0"}</definedName>
    <definedName name="ver" localSheetId="9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hidden="1">{#N/A,#N/A,FALSE,"9PS0"}</definedName>
    <definedName name="VVVVV" localSheetId="5">'1 ГВ. АРМІЇ 14'!VVVVV</definedName>
    <definedName name="VVVVV" localSheetId="6">'1 ГВ. АРМІЇ 16'!VVVVV</definedName>
    <definedName name="VVVVV" localSheetId="9">'1 ГВ. АРМІЇ 39'!VVVVV</definedName>
    <definedName name="VVVVV">[0]!VVVVV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localSheetId="8" hidden="1">{#N/A,#N/A,FALSE,"9PS0"}</definedName>
    <definedName name="w" localSheetId="9" hidden="1">{#N/A,#N/A,FALSE,"9PS0"}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localSheetId="8" hidden="1">{#N/A,#N/A,FALSE,"9PS0"}</definedName>
    <definedName name="wer" localSheetId="9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localSheetId="8" hidden="1">{#N/A,#N/A,FALSE,"9PS0"}</definedName>
    <definedName name="wrn.r1." localSheetId="9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hidden="1">{#N/A,#N/A,FALSE,"9PS0"}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8" hidden="1">{#N/A,#N/A,TRUE,"попередні"}</definedName>
    <definedName name="wrn.Виробництво._.11._.міс." localSheetId="9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localSheetId="8" hidden="1">{#N/A,#N/A,TRUE,"попередні"}</definedName>
    <definedName name="ww" localSheetId="9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hidden="1">{#N/A,#N/A,TRUE,"попередні"}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localSheetId="8" hidden="1">{"'таб 21'!$A$1:$U$24","'таб 21'!$A$1:$U$1"}</definedName>
    <definedName name="y" localSheetId="9" hidden="1">{"'таб 21'!$A$1:$U$24","'таб 21'!$A$1:$U$1"}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hidden="1">{"'таб 21'!$A$1:$U$24","'таб 21'!$A$1:$U$1"}</definedName>
    <definedName name="Year" localSheetId="5">#REF!</definedName>
    <definedName name="Year" localSheetId="6">#REF!</definedName>
    <definedName name="Year" localSheetId="9">#REF!</definedName>
    <definedName name="Z_2B9BA360_C094_11D4_BCAF_00C026C07CB6_.wvu.Cols" localSheetId="3" hidden="1">'[7]0'!$C$1:$L$65536,'[7]0'!$P$1:$AI$65536</definedName>
    <definedName name="Z_2B9BA360_C094_11D4_BCAF_00C026C07CB6_.wvu.Cols" localSheetId="4" hidden="1">'[7]0'!$C$1:$L$65536,'[7]0'!$P$1:$AI$65536</definedName>
    <definedName name="Z_2B9BA360_C094_11D4_BCAF_00C026C07CB6_.wvu.Cols" localSheetId="5" hidden="1">'[7]0'!$C$1:$L$65536,'[7]0'!$P$1:$AI$65536</definedName>
    <definedName name="Z_2B9BA360_C094_11D4_BCAF_00C026C07CB6_.wvu.Cols" localSheetId="6" hidden="1">'[7]0'!$C$1:$L$65536,'[7]0'!$P$1:$AI$65536</definedName>
    <definedName name="Z_2B9BA360_C094_11D4_BCAF_00C026C07CB6_.wvu.Cols" localSheetId="7" hidden="1">'[7]0'!$C$1:$L$65536,'[7]0'!$P$1:$AI$65536</definedName>
    <definedName name="Z_2B9BA360_C094_11D4_BCAF_00C026C07CB6_.wvu.Cols" localSheetId="8" hidden="1">'[7]0'!$C$1:$L$65536,'[7]0'!$P$1:$AI$65536</definedName>
    <definedName name="Z_2B9BA360_C094_11D4_BCAF_00C026C07CB6_.wvu.Cols" localSheetId="9" hidden="1">'[7]0'!$C$1:$L$65536,'[7]0'!$P$1:$AI$65536</definedName>
    <definedName name="Z_2B9BA360_C094_11D4_BCAF_00C026C07CB6_.wvu.Cols" localSheetId="0" hidden="1">'[7]0'!$C$1:$L$65536,'[7]0'!$P$1:$AI$65536</definedName>
    <definedName name="Z_2B9BA360_C094_11D4_BCAF_00C026C07CB6_.wvu.Cols" localSheetId="1" hidden="1">'[7]0'!$C$1:$L$65536,'[7]0'!$P$1:$AI$65536</definedName>
    <definedName name="Z_2B9BA360_C094_11D4_BCAF_00C026C07CB6_.wvu.Cols" localSheetId="2" hidden="1">'[7]0'!$C$1:$L$65536,'[7]0'!$P$1:$AI$65536</definedName>
    <definedName name="Z_2B9BA360_C094_11D4_BCAF_00C026C07CB6_.wvu.Cols" hidden="1">'[8]0'!$C:$L,'[8]0'!$P:$AI</definedName>
    <definedName name="Z_2B9BA361_C094_11D4_BCAF_00C026C07CB6_.wvu.Cols" localSheetId="3" hidden="1">'[7]1'!$D$1:$F$65536,'[7]1'!$L$1:$AQ$65536</definedName>
    <definedName name="Z_2B9BA361_C094_11D4_BCAF_00C026C07CB6_.wvu.Cols" localSheetId="4" hidden="1">'[7]1'!$D$1:$F$65536,'[7]1'!$L$1:$AQ$65536</definedName>
    <definedName name="Z_2B9BA361_C094_11D4_BCAF_00C026C07CB6_.wvu.Cols" localSheetId="5" hidden="1">'[7]1'!$D$1:$F$65536,'[7]1'!$L$1:$AQ$65536</definedName>
    <definedName name="Z_2B9BA361_C094_11D4_BCAF_00C026C07CB6_.wvu.Cols" localSheetId="6" hidden="1">'[7]1'!$D$1:$F$65536,'[7]1'!$L$1:$AQ$65536</definedName>
    <definedName name="Z_2B9BA361_C094_11D4_BCAF_00C026C07CB6_.wvu.Cols" localSheetId="7" hidden="1">'[7]1'!$D$1:$F$65536,'[7]1'!$L$1:$AQ$65536</definedName>
    <definedName name="Z_2B9BA361_C094_11D4_BCAF_00C026C07CB6_.wvu.Cols" localSheetId="8" hidden="1">'[7]1'!$D$1:$F$65536,'[7]1'!$L$1:$AQ$65536</definedName>
    <definedName name="Z_2B9BA361_C094_11D4_BCAF_00C026C07CB6_.wvu.Cols" localSheetId="9" hidden="1">'[7]1'!$D$1:$F$65536,'[7]1'!$L$1:$AQ$65536</definedName>
    <definedName name="Z_2B9BA361_C094_11D4_BCAF_00C026C07CB6_.wvu.Cols" localSheetId="0" hidden="1">'[7]1'!$D$1:$F$65536,'[7]1'!$L$1:$AQ$65536</definedName>
    <definedName name="Z_2B9BA361_C094_11D4_BCAF_00C026C07CB6_.wvu.Cols" localSheetId="1" hidden="1">'[7]1'!$D$1:$F$65536,'[7]1'!$L$1:$AQ$65536</definedName>
    <definedName name="Z_2B9BA361_C094_11D4_BCAF_00C026C07CB6_.wvu.Cols" localSheetId="2" hidden="1">'[7]1'!$D$1:$F$65536,'[7]1'!$L$1:$AQ$65536</definedName>
    <definedName name="Z_2B9BA361_C094_11D4_BCAF_00C026C07CB6_.wvu.Cols" hidden="1">'[8]1'!$D:$F,'[8]1'!$L:$AQ</definedName>
    <definedName name="Z_2B9BA362_C094_11D4_BCAF_00C026C07CB6_.wvu.Cols" localSheetId="3" hidden="1">'[7]1 кв'!$C$1:$E$65536,'[7]1 кв'!$N$1:$AX$65536</definedName>
    <definedName name="Z_2B9BA362_C094_11D4_BCAF_00C026C07CB6_.wvu.Cols" localSheetId="4" hidden="1">'[7]1 кв'!$C$1:$E$65536,'[7]1 кв'!$N$1:$AX$65536</definedName>
    <definedName name="Z_2B9BA362_C094_11D4_BCAF_00C026C07CB6_.wvu.Cols" localSheetId="5" hidden="1">'[7]1 кв'!$C$1:$E$65536,'[7]1 кв'!$N$1:$AX$65536</definedName>
    <definedName name="Z_2B9BA362_C094_11D4_BCAF_00C026C07CB6_.wvu.Cols" localSheetId="6" hidden="1">'[7]1 кв'!$C$1:$E$65536,'[7]1 кв'!$N$1:$AX$65536</definedName>
    <definedName name="Z_2B9BA362_C094_11D4_BCAF_00C026C07CB6_.wvu.Cols" localSheetId="7" hidden="1">'[7]1 кв'!$C$1:$E$65536,'[7]1 кв'!$N$1:$AX$65536</definedName>
    <definedName name="Z_2B9BA362_C094_11D4_BCAF_00C026C07CB6_.wvu.Cols" localSheetId="8" hidden="1">'[7]1 кв'!$C$1:$E$65536,'[7]1 кв'!$N$1:$AX$65536</definedName>
    <definedName name="Z_2B9BA362_C094_11D4_BCAF_00C026C07CB6_.wvu.Cols" localSheetId="9" hidden="1">'[7]1 кв'!$C$1:$E$65536,'[7]1 кв'!$N$1:$AX$65536</definedName>
    <definedName name="Z_2B9BA362_C094_11D4_BCAF_00C026C07CB6_.wvu.Cols" localSheetId="0" hidden="1">'[7]1 кв'!$C$1:$E$65536,'[7]1 кв'!$N$1:$AX$65536</definedName>
    <definedName name="Z_2B9BA362_C094_11D4_BCAF_00C026C07CB6_.wvu.Cols" localSheetId="1" hidden="1">'[7]1 кв'!$C$1:$E$65536,'[7]1 кв'!$N$1:$AX$65536</definedName>
    <definedName name="Z_2B9BA362_C094_11D4_BCAF_00C026C07CB6_.wvu.Cols" localSheetId="2" hidden="1">'[7]1 кв'!$C$1:$E$65536,'[7]1 кв'!$N$1:$AX$65536</definedName>
    <definedName name="Z_2B9BA362_C094_11D4_BCAF_00C026C07CB6_.wvu.Cols" hidden="1">'[8]1 кв'!$C:$E,'[8]1 кв'!$N:$AX</definedName>
    <definedName name="Z_2B9BA363_C094_11D4_BCAF_00C026C07CB6_.wvu.Cols" localSheetId="3" hidden="1">'[7]10'!$F$1:$H$65536,'[7]10'!$P$1:$AR$65536</definedName>
    <definedName name="Z_2B9BA363_C094_11D4_BCAF_00C026C07CB6_.wvu.Cols" localSheetId="4" hidden="1">'[7]10'!$F$1:$H$65536,'[7]10'!$P$1:$AR$65536</definedName>
    <definedName name="Z_2B9BA363_C094_11D4_BCAF_00C026C07CB6_.wvu.Cols" localSheetId="5" hidden="1">'[7]10'!$F$1:$H$65536,'[7]10'!$P$1:$AR$65536</definedName>
    <definedName name="Z_2B9BA363_C094_11D4_BCAF_00C026C07CB6_.wvu.Cols" localSheetId="6" hidden="1">'[7]10'!$F$1:$H$65536,'[7]10'!$P$1:$AR$65536</definedName>
    <definedName name="Z_2B9BA363_C094_11D4_BCAF_00C026C07CB6_.wvu.Cols" localSheetId="7" hidden="1">'[7]10'!$F$1:$H$65536,'[7]10'!$P$1:$AR$65536</definedName>
    <definedName name="Z_2B9BA363_C094_11D4_BCAF_00C026C07CB6_.wvu.Cols" localSheetId="8" hidden="1">'[7]10'!$F$1:$H$65536,'[7]10'!$P$1:$AR$65536</definedName>
    <definedName name="Z_2B9BA363_C094_11D4_BCAF_00C026C07CB6_.wvu.Cols" localSheetId="9" hidden="1">'[7]10'!$F$1:$H$65536,'[7]10'!$P$1:$AR$65536</definedName>
    <definedName name="Z_2B9BA363_C094_11D4_BCAF_00C026C07CB6_.wvu.Cols" localSheetId="0" hidden="1">'[7]10'!$F$1:$H$65536,'[7]10'!$P$1:$AR$65536</definedName>
    <definedName name="Z_2B9BA363_C094_11D4_BCAF_00C026C07CB6_.wvu.Cols" localSheetId="1" hidden="1">'[7]10'!$F$1:$H$65536,'[7]10'!$P$1:$AR$65536</definedName>
    <definedName name="Z_2B9BA363_C094_11D4_BCAF_00C026C07CB6_.wvu.Cols" localSheetId="2" hidden="1">'[7]10'!$F$1:$H$65536,'[7]10'!$P$1:$AR$65536</definedName>
    <definedName name="Z_2B9BA363_C094_11D4_BCAF_00C026C07CB6_.wvu.Cols" hidden="1">'[8]10'!$F:$H,'[8]10'!$P:$AR</definedName>
    <definedName name="Z_2B9BA364_C094_11D4_BCAF_00C026C07CB6_.wvu.Cols" localSheetId="3" hidden="1">'[7]10 міс.'!$C$1:$E$65536,'[7]10 міс.'!$N$1:$AX$65536</definedName>
    <definedName name="Z_2B9BA364_C094_11D4_BCAF_00C026C07CB6_.wvu.Cols" localSheetId="4" hidden="1">'[7]10 міс.'!$C$1:$E$65536,'[7]10 міс.'!$N$1:$AX$65536</definedName>
    <definedName name="Z_2B9BA364_C094_11D4_BCAF_00C026C07CB6_.wvu.Cols" localSheetId="5" hidden="1">'[7]10 міс.'!$C$1:$E$65536,'[7]10 міс.'!$N$1:$AX$65536</definedName>
    <definedName name="Z_2B9BA364_C094_11D4_BCAF_00C026C07CB6_.wvu.Cols" localSheetId="6" hidden="1">'[7]10 міс.'!$C$1:$E$65536,'[7]10 міс.'!$N$1:$AX$65536</definedName>
    <definedName name="Z_2B9BA364_C094_11D4_BCAF_00C026C07CB6_.wvu.Cols" localSheetId="7" hidden="1">'[7]10 міс.'!$C$1:$E$65536,'[7]10 міс.'!$N$1:$AX$65536</definedName>
    <definedName name="Z_2B9BA364_C094_11D4_BCAF_00C026C07CB6_.wvu.Cols" localSheetId="8" hidden="1">'[7]10 міс.'!$C$1:$E$65536,'[7]10 міс.'!$N$1:$AX$65536</definedName>
    <definedName name="Z_2B9BA364_C094_11D4_BCAF_00C026C07CB6_.wvu.Cols" localSheetId="9" hidden="1">'[7]10 міс.'!$C$1:$E$65536,'[7]10 міс.'!$N$1:$AX$65536</definedName>
    <definedName name="Z_2B9BA364_C094_11D4_BCAF_00C026C07CB6_.wvu.Cols" localSheetId="0" hidden="1">'[7]10 міс.'!$C$1:$E$65536,'[7]10 міс.'!$N$1:$AX$65536</definedName>
    <definedName name="Z_2B9BA364_C094_11D4_BCAF_00C026C07CB6_.wvu.Cols" localSheetId="1" hidden="1">'[7]10 міс.'!$C$1:$E$65536,'[7]10 міс.'!$N$1:$AX$65536</definedName>
    <definedName name="Z_2B9BA364_C094_11D4_BCAF_00C026C07CB6_.wvu.Cols" localSheetId="2" hidden="1">'[7]10 міс.'!$C$1:$E$65536,'[7]10 міс.'!$N$1:$AX$65536</definedName>
    <definedName name="Z_2B9BA364_C094_11D4_BCAF_00C026C07CB6_.wvu.Cols" hidden="1">'[8]10 міс.'!$C:$E,'[8]10 міс.'!$N:$AX</definedName>
    <definedName name="Z_2B9BA365_C094_11D4_BCAF_00C026C07CB6_.wvu.Cols" localSheetId="3" hidden="1">'[7]11'!$F$1:$H$65536,'[7]11'!$P$1:$AR$65536</definedName>
    <definedName name="Z_2B9BA365_C094_11D4_BCAF_00C026C07CB6_.wvu.Cols" localSheetId="4" hidden="1">'[7]11'!$F$1:$H$65536,'[7]11'!$P$1:$AR$65536</definedName>
    <definedName name="Z_2B9BA365_C094_11D4_BCAF_00C026C07CB6_.wvu.Cols" localSheetId="5" hidden="1">'[7]11'!$F$1:$H$65536,'[7]11'!$P$1:$AR$65536</definedName>
    <definedName name="Z_2B9BA365_C094_11D4_BCAF_00C026C07CB6_.wvu.Cols" localSheetId="6" hidden="1">'[7]11'!$F$1:$H$65536,'[7]11'!$P$1:$AR$65536</definedName>
    <definedName name="Z_2B9BA365_C094_11D4_BCAF_00C026C07CB6_.wvu.Cols" localSheetId="7" hidden="1">'[7]11'!$F$1:$H$65536,'[7]11'!$P$1:$AR$65536</definedName>
    <definedName name="Z_2B9BA365_C094_11D4_BCAF_00C026C07CB6_.wvu.Cols" localSheetId="8" hidden="1">'[7]11'!$F$1:$H$65536,'[7]11'!$P$1:$AR$65536</definedName>
    <definedName name="Z_2B9BA365_C094_11D4_BCAF_00C026C07CB6_.wvu.Cols" localSheetId="9" hidden="1">'[7]11'!$F$1:$H$65536,'[7]11'!$P$1:$AR$65536</definedName>
    <definedName name="Z_2B9BA365_C094_11D4_BCAF_00C026C07CB6_.wvu.Cols" localSheetId="0" hidden="1">'[7]11'!$F$1:$H$65536,'[7]11'!$P$1:$AR$65536</definedName>
    <definedName name="Z_2B9BA365_C094_11D4_BCAF_00C026C07CB6_.wvu.Cols" localSheetId="1" hidden="1">'[7]11'!$F$1:$H$65536,'[7]11'!$P$1:$AR$65536</definedName>
    <definedName name="Z_2B9BA365_C094_11D4_BCAF_00C026C07CB6_.wvu.Cols" localSheetId="2" hidden="1">'[7]11'!$F$1:$H$65536,'[7]11'!$P$1:$AR$65536</definedName>
    <definedName name="Z_2B9BA365_C094_11D4_BCAF_00C026C07CB6_.wvu.Cols" hidden="1">'[8]11'!$F:$H,'[8]11'!$P:$AR</definedName>
    <definedName name="Z_2B9BA366_C094_11D4_BCAF_00C026C07CB6_.wvu.Cols" localSheetId="3" hidden="1">'[7]11 міс.'!$C$1:$E$65536,'[7]11 міс.'!$N$1:$AX$65536</definedName>
    <definedName name="Z_2B9BA366_C094_11D4_BCAF_00C026C07CB6_.wvu.Cols" localSheetId="4" hidden="1">'[7]11 міс.'!$C$1:$E$65536,'[7]11 міс.'!$N$1:$AX$65536</definedName>
    <definedName name="Z_2B9BA366_C094_11D4_BCAF_00C026C07CB6_.wvu.Cols" localSheetId="5" hidden="1">'[7]11 міс.'!$C$1:$E$65536,'[7]11 міс.'!$N$1:$AX$65536</definedName>
    <definedName name="Z_2B9BA366_C094_11D4_BCAF_00C026C07CB6_.wvu.Cols" localSheetId="6" hidden="1">'[7]11 міс.'!$C$1:$E$65536,'[7]11 міс.'!$N$1:$AX$65536</definedName>
    <definedName name="Z_2B9BA366_C094_11D4_BCAF_00C026C07CB6_.wvu.Cols" localSheetId="7" hidden="1">'[7]11 міс.'!$C$1:$E$65536,'[7]11 міс.'!$N$1:$AX$65536</definedName>
    <definedName name="Z_2B9BA366_C094_11D4_BCAF_00C026C07CB6_.wvu.Cols" localSheetId="8" hidden="1">'[7]11 міс.'!$C$1:$E$65536,'[7]11 міс.'!$N$1:$AX$65536</definedName>
    <definedName name="Z_2B9BA366_C094_11D4_BCAF_00C026C07CB6_.wvu.Cols" localSheetId="9" hidden="1">'[7]11 міс.'!$C$1:$E$65536,'[7]11 міс.'!$N$1:$AX$65536</definedName>
    <definedName name="Z_2B9BA366_C094_11D4_BCAF_00C026C07CB6_.wvu.Cols" localSheetId="0" hidden="1">'[7]11 міс.'!$C$1:$E$65536,'[7]11 міс.'!$N$1:$AX$65536</definedName>
    <definedName name="Z_2B9BA366_C094_11D4_BCAF_00C026C07CB6_.wvu.Cols" localSheetId="1" hidden="1">'[7]11 міс.'!$C$1:$E$65536,'[7]11 міс.'!$N$1:$AX$65536</definedName>
    <definedName name="Z_2B9BA366_C094_11D4_BCAF_00C026C07CB6_.wvu.Cols" localSheetId="2" hidden="1">'[7]11 міс.'!$C$1:$E$65536,'[7]11 міс.'!$N$1:$AX$65536</definedName>
    <definedName name="Z_2B9BA366_C094_11D4_BCAF_00C026C07CB6_.wvu.Cols" hidden="1">'[8]11 міс.'!$C:$E,'[8]11 міс.'!$N:$AX</definedName>
    <definedName name="Z_2B9BA367_C094_11D4_BCAF_00C026C07CB6_.wvu.Cols" localSheetId="3" hidden="1">'[7]12'!$F$1:$H$65536,'[7]12'!$P$1:$AR$65536</definedName>
    <definedName name="Z_2B9BA367_C094_11D4_BCAF_00C026C07CB6_.wvu.Cols" localSheetId="4" hidden="1">'[7]12'!$F$1:$H$65536,'[7]12'!$P$1:$AR$65536</definedName>
    <definedName name="Z_2B9BA367_C094_11D4_BCAF_00C026C07CB6_.wvu.Cols" localSheetId="5" hidden="1">'[7]12'!$F$1:$H$65536,'[7]12'!$P$1:$AR$65536</definedName>
    <definedName name="Z_2B9BA367_C094_11D4_BCAF_00C026C07CB6_.wvu.Cols" localSheetId="6" hidden="1">'[7]12'!$F$1:$H$65536,'[7]12'!$P$1:$AR$65536</definedName>
    <definedName name="Z_2B9BA367_C094_11D4_BCAF_00C026C07CB6_.wvu.Cols" localSheetId="7" hidden="1">'[7]12'!$F$1:$H$65536,'[7]12'!$P$1:$AR$65536</definedName>
    <definedName name="Z_2B9BA367_C094_11D4_BCAF_00C026C07CB6_.wvu.Cols" localSheetId="8" hidden="1">'[7]12'!$F$1:$H$65536,'[7]12'!$P$1:$AR$65536</definedName>
    <definedName name="Z_2B9BA367_C094_11D4_BCAF_00C026C07CB6_.wvu.Cols" localSheetId="9" hidden="1">'[7]12'!$F$1:$H$65536,'[7]12'!$P$1:$AR$65536</definedName>
    <definedName name="Z_2B9BA367_C094_11D4_BCAF_00C026C07CB6_.wvu.Cols" localSheetId="0" hidden="1">'[7]12'!$F$1:$H$65536,'[7]12'!$P$1:$AR$65536</definedName>
    <definedName name="Z_2B9BA367_C094_11D4_BCAF_00C026C07CB6_.wvu.Cols" localSheetId="1" hidden="1">'[7]12'!$F$1:$H$65536,'[7]12'!$P$1:$AR$65536</definedName>
    <definedName name="Z_2B9BA367_C094_11D4_BCAF_00C026C07CB6_.wvu.Cols" localSheetId="2" hidden="1">'[7]12'!$F$1:$H$65536,'[7]12'!$P$1:$AR$65536</definedName>
    <definedName name="Z_2B9BA367_C094_11D4_BCAF_00C026C07CB6_.wvu.Cols" hidden="1">'[8]12'!$F:$H,'[8]12'!$P:$AR</definedName>
    <definedName name="Z_2B9BA368_C094_11D4_BCAF_00C026C07CB6_.wvu.Cols" localSheetId="3" hidden="1">'[7]12 міс.'!$C$1:$E$65536,'[7]12 міс.'!$N$1:$AX$65536</definedName>
    <definedName name="Z_2B9BA368_C094_11D4_BCAF_00C026C07CB6_.wvu.Cols" localSheetId="4" hidden="1">'[7]12 міс.'!$C$1:$E$65536,'[7]12 міс.'!$N$1:$AX$65536</definedName>
    <definedName name="Z_2B9BA368_C094_11D4_BCAF_00C026C07CB6_.wvu.Cols" localSheetId="5" hidden="1">'[7]12 міс.'!$C$1:$E$65536,'[7]12 міс.'!$N$1:$AX$65536</definedName>
    <definedName name="Z_2B9BA368_C094_11D4_BCAF_00C026C07CB6_.wvu.Cols" localSheetId="6" hidden="1">'[7]12 міс.'!$C$1:$E$65536,'[7]12 міс.'!$N$1:$AX$65536</definedName>
    <definedName name="Z_2B9BA368_C094_11D4_BCAF_00C026C07CB6_.wvu.Cols" localSheetId="7" hidden="1">'[7]12 міс.'!$C$1:$E$65536,'[7]12 міс.'!$N$1:$AX$65536</definedName>
    <definedName name="Z_2B9BA368_C094_11D4_BCAF_00C026C07CB6_.wvu.Cols" localSheetId="8" hidden="1">'[7]12 міс.'!$C$1:$E$65536,'[7]12 міс.'!$N$1:$AX$65536</definedName>
    <definedName name="Z_2B9BA368_C094_11D4_BCAF_00C026C07CB6_.wvu.Cols" localSheetId="9" hidden="1">'[7]12 міс.'!$C$1:$E$65536,'[7]12 міс.'!$N$1:$AX$65536</definedName>
    <definedName name="Z_2B9BA368_C094_11D4_BCAF_00C026C07CB6_.wvu.Cols" localSheetId="0" hidden="1">'[7]12 міс.'!$C$1:$E$65536,'[7]12 міс.'!$N$1:$AX$65536</definedName>
    <definedName name="Z_2B9BA368_C094_11D4_BCAF_00C026C07CB6_.wvu.Cols" localSheetId="1" hidden="1">'[7]12 міс.'!$C$1:$E$65536,'[7]12 міс.'!$N$1:$AX$65536</definedName>
    <definedName name="Z_2B9BA368_C094_11D4_BCAF_00C026C07CB6_.wvu.Cols" localSheetId="2" hidden="1">'[7]12 міс.'!$C$1:$E$65536,'[7]12 міс.'!$N$1:$AX$65536</definedName>
    <definedName name="Z_2B9BA368_C094_11D4_BCAF_00C026C07CB6_.wvu.Cols" hidden="1">'[8]12 міс.'!$C:$E,'[8]12 міс.'!$N:$AX</definedName>
    <definedName name="Z_2B9BA369_C094_11D4_BCAF_00C026C07CB6_.wvu.Cols" localSheetId="3" hidden="1">'[7]1998'!$C$1:$E$65536,'[7]1998'!$I$1:$AC$65536</definedName>
    <definedName name="Z_2B9BA369_C094_11D4_BCAF_00C026C07CB6_.wvu.Cols" localSheetId="4" hidden="1">'[7]1998'!$C$1:$E$65536,'[7]1998'!$I$1:$AC$65536</definedName>
    <definedName name="Z_2B9BA369_C094_11D4_BCAF_00C026C07CB6_.wvu.Cols" localSheetId="5" hidden="1">'[7]1998'!$C$1:$E$65536,'[7]1998'!$I$1:$AC$65536</definedName>
    <definedName name="Z_2B9BA369_C094_11D4_BCAF_00C026C07CB6_.wvu.Cols" localSheetId="6" hidden="1">'[7]1998'!$C$1:$E$65536,'[7]1998'!$I$1:$AC$65536</definedName>
    <definedName name="Z_2B9BA369_C094_11D4_BCAF_00C026C07CB6_.wvu.Cols" localSheetId="7" hidden="1">'[7]1998'!$C$1:$E$65536,'[7]1998'!$I$1:$AC$65536</definedName>
    <definedName name="Z_2B9BA369_C094_11D4_BCAF_00C026C07CB6_.wvu.Cols" localSheetId="8" hidden="1">'[7]1998'!$C$1:$E$65536,'[7]1998'!$I$1:$AC$65536</definedName>
    <definedName name="Z_2B9BA369_C094_11D4_BCAF_00C026C07CB6_.wvu.Cols" localSheetId="9" hidden="1">'[7]1998'!$C$1:$E$65536,'[7]1998'!$I$1:$AC$65536</definedName>
    <definedName name="Z_2B9BA369_C094_11D4_BCAF_00C026C07CB6_.wvu.Cols" localSheetId="0" hidden="1">'[7]1998'!$C$1:$E$65536,'[7]1998'!$I$1:$AC$65536</definedName>
    <definedName name="Z_2B9BA369_C094_11D4_BCAF_00C026C07CB6_.wvu.Cols" localSheetId="1" hidden="1">'[7]1998'!$C$1:$E$65536,'[7]1998'!$I$1:$AC$65536</definedName>
    <definedName name="Z_2B9BA369_C094_11D4_BCAF_00C026C07CB6_.wvu.Cols" localSheetId="2" hidden="1">'[7]1998'!$C$1:$E$65536,'[7]1998'!$I$1:$AC$65536</definedName>
    <definedName name="Z_2B9BA369_C094_11D4_BCAF_00C026C07CB6_.wvu.Cols" hidden="1">'[8]1998'!$C:$E,'[8]1998'!$I:$AC</definedName>
    <definedName name="Z_2B9BA36A_C094_11D4_BCAF_00C026C07CB6_.wvu.Cols" localSheetId="3" hidden="1">'[7]1півр'!$C$1:$E$65536,'[7]1півр'!$N$1:$AX$65536</definedName>
    <definedName name="Z_2B9BA36A_C094_11D4_BCAF_00C026C07CB6_.wvu.Cols" localSheetId="4" hidden="1">'[7]1півр'!$C$1:$E$65536,'[7]1півр'!$N$1:$AX$65536</definedName>
    <definedName name="Z_2B9BA36A_C094_11D4_BCAF_00C026C07CB6_.wvu.Cols" localSheetId="5" hidden="1">'[7]1півр'!$C$1:$E$65536,'[7]1півр'!$N$1:$AX$65536</definedName>
    <definedName name="Z_2B9BA36A_C094_11D4_BCAF_00C026C07CB6_.wvu.Cols" localSheetId="6" hidden="1">'[7]1півр'!$C$1:$E$65536,'[7]1півр'!$N$1:$AX$65536</definedName>
    <definedName name="Z_2B9BA36A_C094_11D4_BCAF_00C026C07CB6_.wvu.Cols" localSheetId="7" hidden="1">'[7]1півр'!$C$1:$E$65536,'[7]1півр'!$N$1:$AX$65536</definedName>
    <definedName name="Z_2B9BA36A_C094_11D4_BCAF_00C026C07CB6_.wvu.Cols" localSheetId="8" hidden="1">'[7]1півр'!$C$1:$E$65536,'[7]1півр'!$N$1:$AX$65536</definedName>
    <definedName name="Z_2B9BA36A_C094_11D4_BCAF_00C026C07CB6_.wvu.Cols" localSheetId="9" hidden="1">'[7]1півр'!$C$1:$E$65536,'[7]1півр'!$N$1:$AX$65536</definedName>
    <definedName name="Z_2B9BA36A_C094_11D4_BCAF_00C026C07CB6_.wvu.Cols" localSheetId="0" hidden="1">'[7]1півр'!$C$1:$E$65536,'[7]1півр'!$N$1:$AX$65536</definedName>
    <definedName name="Z_2B9BA36A_C094_11D4_BCAF_00C026C07CB6_.wvu.Cols" localSheetId="1" hidden="1">'[7]1півр'!$C$1:$E$65536,'[7]1півр'!$N$1:$AX$65536</definedName>
    <definedName name="Z_2B9BA36A_C094_11D4_BCAF_00C026C07CB6_.wvu.Cols" localSheetId="2" hidden="1">'[7]1півр'!$C$1:$E$65536,'[7]1півр'!$N$1:$AX$65536</definedName>
    <definedName name="Z_2B9BA36A_C094_11D4_BCAF_00C026C07CB6_.wvu.Cols" hidden="1">'[8]1півр'!$C:$E,'[8]1півр'!$N:$AX</definedName>
    <definedName name="Z_2B9BA36B_C094_11D4_BCAF_00C026C07CB6_.wvu.Cols" localSheetId="3" hidden="1">'[7]2'!$F$1:$H$65536,'[7]2'!$P$1:$AQ$65536</definedName>
    <definedName name="Z_2B9BA36B_C094_11D4_BCAF_00C026C07CB6_.wvu.Cols" localSheetId="4" hidden="1">'[7]2'!$F$1:$H$65536,'[7]2'!$P$1:$AQ$65536</definedName>
    <definedName name="Z_2B9BA36B_C094_11D4_BCAF_00C026C07CB6_.wvu.Cols" localSheetId="5" hidden="1">'[7]2'!$F$1:$H$65536,'[7]2'!$P$1:$AQ$65536</definedName>
    <definedName name="Z_2B9BA36B_C094_11D4_BCAF_00C026C07CB6_.wvu.Cols" localSheetId="6" hidden="1">'[7]2'!$F$1:$H$65536,'[7]2'!$P$1:$AQ$65536</definedName>
    <definedName name="Z_2B9BA36B_C094_11D4_BCAF_00C026C07CB6_.wvu.Cols" localSheetId="7" hidden="1">'[7]2'!$F$1:$H$65536,'[7]2'!$P$1:$AQ$65536</definedName>
    <definedName name="Z_2B9BA36B_C094_11D4_BCAF_00C026C07CB6_.wvu.Cols" localSheetId="8" hidden="1">'[7]2'!$F$1:$H$65536,'[7]2'!$P$1:$AQ$65536</definedName>
    <definedName name="Z_2B9BA36B_C094_11D4_BCAF_00C026C07CB6_.wvu.Cols" localSheetId="9" hidden="1">'[7]2'!$F$1:$H$65536,'[7]2'!$P$1:$AQ$65536</definedName>
    <definedName name="Z_2B9BA36B_C094_11D4_BCAF_00C026C07CB6_.wvu.Cols" localSheetId="0" hidden="1">'[7]2'!$F$1:$H$65536,'[7]2'!$P$1:$AQ$65536</definedName>
    <definedName name="Z_2B9BA36B_C094_11D4_BCAF_00C026C07CB6_.wvu.Cols" localSheetId="1" hidden="1">'[7]2'!$F$1:$H$65536,'[7]2'!$P$1:$AQ$65536</definedName>
    <definedName name="Z_2B9BA36B_C094_11D4_BCAF_00C026C07CB6_.wvu.Cols" localSheetId="2" hidden="1">'[7]2'!$F$1:$H$65536,'[7]2'!$P$1:$AQ$65536</definedName>
    <definedName name="Z_2B9BA36B_C094_11D4_BCAF_00C026C07CB6_.wvu.Cols" hidden="1">'[8]2'!$F:$H,'[8]2'!$P:$AQ</definedName>
    <definedName name="Z_2B9BA36C_C094_11D4_BCAF_00C026C07CB6_.wvu.Cols" localSheetId="3" hidden="1">'[7]2 кв'!$C$1:$E$65536,'[7]2 кв'!$M$1:$AW$65536</definedName>
    <definedName name="Z_2B9BA36C_C094_11D4_BCAF_00C026C07CB6_.wvu.Cols" localSheetId="4" hidden="1">'[7]2 кв'!$C$1:$E$65536,'[7]2 кв'!$M$1:$AW$65536</definedName>
    <definedName name="Z_2B9BA36C_C094_11D4_BCAF_00C026C07CB6_.wvu.Cols" localSheetId="5" hidden="1">'[7]2 кв'!$C$1:$E$65536,'[7]2 кв'!$M$1:$AW$65536</definedName>
    <definedName name="Z_2B9BA36C_C094_11D4_BCAF_00C026C07CB6_.wvu.Cols" localSheetId="6" hidden="1">'[7]2 кв'!$C$1:$E$65536,'[7]2 кв'!$M$1:$AW$65536</definedName>
    <definedName name="Z_2B9BA36C_C094_11D4_BCAF_00C026C07CB6_.wvu.Cols" localSheetId="7" hidden="1">'[7]2 кв'!$C$1:$E$65536,'[7]2 кв'!$M$1:$AW$65536</definedName>
    <definedName name="Z_2B9BA36C_C094_11D4_BCAF_00C026C07CB6_.wvu.Cols" localSheetId="8" hidden="1">'[7]2 кв'!$C$1:$E$65536,'[7]2 кв'!$M$1:$AW$65536</definedName>
    <definedName name="Z_2B9BA36C_C094_11D4_BCAF_00C026C07CB6_.wvu.Cols" localSheetId="9" hidden="1">'[7]2 кв'!$C$1:$E$65536,'[7]2 кв'!$M$1:$AW$65536</definedName>
    <definedName name="Z_2B9BA36C_C094_11D4_BCAF_00C026C07CB6_.wvu.Cols" localSheetId="0" hidden="1">'[7]2 кв'!$C$1:$E$65536,'[7]2 кв'!$M$1:$AW$65536</definedName>
    <definedName name="Z_2B9BA36C_C094_11D4_BCAF_00C026C07CB6_.wvu.Cols" localSheetId="1" hidden="1">'[7]2 кв'!$C$1:$E$65536,'[7]2 кв'!$M$1:$AW$65536</definedName>
    <definedName name="Z_2B9BA36C_C094_11D4_BCAF_00C026C07CB6_.wvu.Cols" localSheetId="2" hidden="1">'[7]2 кв'!$C$1:$E$65536,'[7]2 кв'!$M$1:$AW$65536</definedName>
    <definedName name="Z_2B9BA36C_C094_11D4_BCAF_00C026C07CB6_.wvu.Cols" hidden="1">'[8]2 кв'!$C:$E,'[8]2 кв'!$M:$AW</definedName>
    <definedName name="Z_2B9BA36D_C094_11D4_BCAF_00C026C07CB6_.wvu.Cols" localSheetId="3" hidden="1">'[7]2 утв'!$F$1:$H$65536,'[7]2 утв'!$P$1:$AM$65536</definedName>
    <definedName name="Z_2B9BA36D_C094_11D4_BCAF_00C026C07CB6_.wvu.Cols" localSheetId="4" hidden="1">'[7]2 утв'!$F$1:$H$65536,'[7]2 утв'!$P$1:$AM$65536</definedName>
    <definedName name="Z_2B9BA36D_C094_11D4_BCAF_00C026C07CB6_.wvu.Cols" localSheetId="5" hidden="1">'[7]2 утв'!$F$1:$H$65536,'[7]2 утв'!$P$1:$AM$65536</definedName>
    <definedName name="Z_2B9BA36D_C094_11D4_BCAF_00C026C07CB6_.wvu.Cols" localSheetId="6" hidden="1">'[7]2 утв'!$F$1:$H$65536,'[7]2 утв'!$P$1:$AM$65536</definedName>
    <definedName name="Z_2B9BA36D_C094_11D4_BCAF_00C026C07CB6_.wvu.Cols" localSheetId="7" hidden="1">'[7]2 утв'!$F$1:$H$65536,'[7]2 утв'!$P$1:$AM$65536</definedName>
    <definedName name="Z_2B9BA36D_C094_11D4_BCAF_00C026C07CB6_.wvu.Cols" localSheetId="8" hidden="1">'[7]2 утв'!$F$1:$H$65536,'[7]2 утв'!$P$1:$AM$65536</definedName>
    <definedName name="Z_2B9BA36D_C094_11D4_BCAF_00C026C07CB6_.wvu.Cols" localSheetId="9" hidden="1">'[7]2 утв'!$F$1:$H$65536,'[7]2 утв'!$P$1:$AM$65536</definedName>
    <definedName name="Z_2B9BA36D_C094_11D4_BCAF_00C026C07CB6_.wvu.Cols" localSheetId="0" hidden="1">'[7]2 утв'!$F$1:$H$65536,'[7]2 утв'!$P$1:$AM$65536</definedName>
    <definedName name="Z_2B9BA36D_C094_11D4_BCAF_00C026C07CB6_.wvu.Cols" localSheetId="1" hidden="1">'[7]2 утв'!$F$1:$H$65536,'[7]2 утв'!$P$1:$AM$65536</definedName>
    <definedName name="Z_2B9BA36D_C094_11D4_BCAF_00C026C07CB6_.wvu.Cols" localSheetId="2" hidden="1">'[7]2 утв'!$F$1:$H$65536,'[7]2 утв'!$P$1:$AM$65536</definedName>
    <definedName name="Z_2B9BA36D_C094_11D4_BCAF_00C026C07CB6_.wvu.Cols" hidden="1">'[8]2 утв'!$F:$H,'[8]2 утв'!$P:$AM</definedName>
    <definedName name="Z_2B9BA36E_C094_11D4_BCAF_00C026C07CB6_.wvu.Cols" localSheetId="3" hidden="1">'[7]3 не сокр.'!$F$1:$H$65536,'[7]3 не сокр.'!$P$1:$AQ$65536</definedName>
    <definedName name="Z_2B9BA36E_C094_11D4_BCAF_00C026C07CB6_.wvu.Cols" localSheetId="4" hidden="1">'[7]3 не сокр.'!$F$1:$H$65536,'[7]3 не сокр.'!$P$1:$AQ$65536</definedName>
    <definedName name="Z_2B9BA36E_C094_11D4_BCAF_00C026C07CB6_.wvu.Cols" localSheetId="5" hidden="1">'[7]3 не сокр.'!$F$1:$H$65536,'[7]3 не сокр.'!$P$1:$AQ$65536</definedName>
    <definedName name="Z_2B9BA36E_C094_11D4_BCAF_00C026C07CB6_.wvu.Cols" localSheetId="6" hidden="1">'[7]3 не сокр.'!$F$1:$H$65536,'[7]3 не сокр.'!$P$1:$AQ$65536</definedName>
    <definedName name="Z_2B9BA36E_C094_11D4_BCAF_00C026C07CB6_.wvu.Cols" localSheetId="7" hidden="1">'[7]3 не сокр.'!$F$1:$H$65536,'[7]3 не сокр.'!$P$1:$AQ$65536</definedName>
    <definedName name="Z_2B9BA36E_C094_11D4_BCAF_00C026C07CB6_.wvu.Cols" localSheetId="8" hidden="1">'[7]3 не сокр.'!$F$1:$H$65536,'[7]3 не сокр.'!$P$1:$AQ$65536</definedName>
    <definedName name="Z_2B9BA36E_C094_11D4_BCAF_00C026C07CB6_.wvu.Cols" localSheetId="9" hidden="1">'[7]3 не сокр.'!$F$1:$H$65536,'[7]3 не сокр.'!$P$1:$AQ$65536</definedName>
    <definedName name="Z_2B9BA36E_C094_11D4_BCAF_00C026C07CB6_.wvu.Cols" localSheetId="0" hidden="1">'[7]3 не сокр.'!$F$1:$H$65536,'[7]3 не сокр.'!$P$1:$AQ$65536</definedName>
    <definedName name="Z_2B9BA36E_C094_11D4_BCAF_00C026C07CB6_.wvu.Cols" localSheetId="1" hidden="1">'[7]3 не сокр.'!$F$1:$H$65536,'[7]3 не сокр.'!$P$1:$AQ$65536</definedName>
    <definedName name="Z_2B9BA36E_C094_11D4_BCAF_00C026C07CB6_.wvu.Cols" localSheetId="2" hidden="1">'[7]3 не сокр.'!$F$1:$H$65536,'[7]3 не сокр.'!$P$1:$AQ$65536</definedName>
    <definedName name="Z_2B9BA36E_C094_11D4_BCAF_00C026C07CB6_.wvu.Cols" hidden="1">'[8]3 не сокр.'!$F:$H,'[8]3 не сокр.'!$P:$AQ</definedName>
    <definedName name="Z_2B9BA36F_C094_11D4_BCAF_00C026C07CB6_.wvu.Cols" localSheetId="3" hidden="1">'[7]3 тар.'!$C$1:$E$65536,'[7]3 тар.'!$I$1:$AO$65536</definedName>
    <definedName name="Z_2B9BA36F_C094_11D4_BCAF_00C026C07CB6_.wvu.Cols" localSheetId="4" hidden="1">'[7]3 тар.'!$C$1:$E$65536,'[7]3 тар.'!$I$1:$AO$65536</definedName>
    <definedName name="Z_2B9BA36F_C094_11D4_BCAF_00C026C07CB6_.wvu.Cols" localSheetId="5" hidden="1">'[7]3 тар.'!$C$1:$E$65536,'[7]3 тар.'!$I$1:$AO$65536</definedName>
    <definedName name="Z_2B9BA36F_C094_11D4_BCAF_00C026C07CB6_.wvu.Cols" localSheetId="6" hidden="1">'[7]3 тар.'!$C$1:$E$65536,'[7]3 тар.'!$I$1:$AO$65536</definedName>
    <definedName name="Z_2B9BA36F_C094_11D4_BCAF_00C026C07CB6_.wvu.Cols" localSheetId="7" hidden="1">'[7]3 тар.'!$C$1:$E$65536,'[7]3 тар.'!$I$1:$AO$65536</definedName>
    <definedName name="Z_2B9BA36F_C094_11D4_BCAF_00C026C07CB6_.wvu.Cols" localSheetId="8" hidden="1">'[7]3 тар.'!$C$1:$E$65536,'[7]3 тар.'!$I$1:$AO$65536</definedName>
    <definedName name="Z_2B9BA36F_C094_11D4_BCAF_00C026C07CB6_.wvu.Cols" localSheetId="9" hidden="1">'[7]3 тар.'!$C$1:$E$65536,'[7]3 тар.'!$I$1:$AO$65536</definedName>
    <definedName name="Z_2B9BA36F_C094_11D4_BCAF_00C026C07CB6_.wvu.Cols" localSheetId="0" hidden="1">'[7]3 тар.'!$C$1:$E$65536,'[7]3 тар.'!$I$1:$AO$65536</definedName>
    <definedName name="Z_2B9BA36F_C094_11D4_BCAF_00C026C07CB6_.wvu.Cols" localSheetId="1" hidden="1">'[7]3 тар.'!$C$1:$E$65536,'[7]3 тар.'!$I$1:$AO$65536</definedName>
    <definedName name="Z_2B9BA36F_C094_11D4_BCAF_00C026C07CB6_.wvu.Cols" localSheetId="2" hidden="1">'[7]3 тар.'!$C$1:$E$65536,'[7]3 тар.'!$I$1:$AO$65536</definedName>
    <definedName name="Z_2B9BA36F_C094_11D4_BCAF_00C026C07CB6_.wvu.Cols" hidden="1">'[8]3 тар.'!$C:$E,'[8]3 тар.'!$I:$AO</definedName>
    <definedName name="Z_2B9BA370_C094_11D4_BCAF_00C026C07CB6_.wvu.Cols" localSheetId="3" hidden="1">'[7]3 утв.'!$F$1:$H$65536,'[7]3 утв.'!$P$1:$AQ$65536</definedName>
    <definedName name="Z_2B9BA370_C094_11D4_BCAF_00C026C07CB6_.wvu.Cols" localSheetId="4" hidden="1">'[7]3 утв.'!$F$1:$H$65536,'[7]3 утв.'!$P$1:$AQ$65536</definedName>
    <definedName name="Z_2B9BA370_C094_11D4_BCAF_00C026C07CB6_.wvu.Cols" localSheetId="5" hidden="1">'[7]3 утв.'!$F$1:$H$65536,'[7]3 утв.'!$P$1:$AQ$65536</definedName>
    <definedName name="Z_2B9BA370_C094_11D4_BCAF_00C026C07CB6_.wvu.Cols" localSheetId="6" hidden="1">'[7]3 утв.'!$F$1:$H$65536,'[7]3 утв.'!$P$1:$AQ$65536</definedName>
    <definedName name="Z_2B9BA370_C094_11D4_BCAF_00C026C07CB6_.wvu.Cols" localSheetId="7" hidden="1">'[7]3 утв.'!$F$1:$H$65536,'[7]3 утв.'!$P$1:$AQ$65536</definedName>
    <definedName name="Z_2B9BA370_C094_11D4_BCAF_00C026C07CB6_.wvu.Cols" localSheetId="8" hidden="1">'[7]3 утв.'!$F$1:$H$65536,'[7]3 утв.'!$P$1:$AQ$65536</definedName>
    <definedName name="Z_2B9BA370_C094_11D4_BCAF_00C026C07CB6_.wvu.Cols" localSheetId="9" hidden="1">'[7]3 утв.'!$F$1:$H$65536,'[7]3 утв.'!$P$1:$AQ$65536</definedName>
    <definedName name="Z_2B9BA370_C094_11D4_BCAF_00C026C07CB6_.wvu.Cols" localSheetId="0" hidden="1">'[7]3 утв.'!$F$1:$H$65536,'[7]3 утв.'!$P$1:$AQ$65536</definedName>
    <definedName name="Z_2B9BA370_C094_11D4_BCAF_00C026C07CB6_.wvu.Cols" localSheetId="1" hidden="1">'[7]3 утв.'!$F$1:$H$65536,'[7]3 утв.'!$P$1:$AQ$65536</definedName>
    <definedName name="Z_2B9BA370_C094_11D4_BCAF_00C026C07CB6_.wvu.Cols" localSheetId="2" hidden="1">'[7]3 утв.'!$F$1:$H$65536,'[7]3 утв.'!$P$1:$AQ$65536</definedName>
    <definedName name="Z_2B9BA370_C094_11D4_BCAF_00C026C07CB6_.wvu.Cols" hidden="1">'[8]3 утв.'!$F:$H,'[8]3 утв.'!$P:$AQ</definedName>
    <definedName name="Z_2B9BA371_C094_11D4_BCAF_00C026C07CB6_.wvu.Cols" localSheetId="3" hidden="1">'[7]3кв'!$C$1:$E$65536,'[7]3кв'!$N$1:$AX$65536</definedName>
    <definedName name="Z_2B9BA371_C094_11D4_BCAF_00C026C07CB6_.wvu.Cols" localSheetId="4" hidden="1">'[7]3кв'!$C$1:$E$65536,'[7]3кв'!$N$1:$AX$65536</definedName>
    <definedName name="Z_2B9BA371_C094_11D4_BCAF_00C026C07CB6_.wvu.Cols" localSheetId="5" hidden="1">'[7]3кв'!$C$1:$E$65536,'[7]3кв'!$N$1:$AX$65536</definedName>
    <definedName name="Z_2B9BA371_C094_11D4_BCAF_00C026C07CB6_.wvu.Cols" localSheetId="6" hidden="1">'[7]3кв'!$C$1:$E$65536,'[7]3кв'!$N$1:$AX$65536</definedName>
    <definedName name="Z_2B9BA371_C094_11D4_BCAF_00C026C07CB6_.wvu.Cols" localSheetId="7" hidden="1">'[7]3кв'!$C$1:$E$65536,'[7]3кв'!$N$1:$AX$65536</definedName>
    <definedName name="Z_2B9BA371_C094_11D4_BCAF_00C026C07CB6_.wvu.Cols" localSheetId="8" hidden="1">'[7]3кв'!$C$1:$E$65536,'[7]3кв'!$N$1:$AX$65536</definedName>
    <definedName name="Z_2B9BA371_C094_11D4_BCAF_00C026C07CB6_.wvu.Cols" localSheetId="9" hidden="1">'[7]3кв'!$C$1:$E$65536,'[7]3кв'!$N$1:$AX$65536</definedName>
    <definedName name="Z_2B9BA371_C094_11D4_BCAF_00C026C07CB6_.wvu.Cols" localSheetId="0" hidden="1">'[7]3кв'!$C$1:$E$65536,'[7]3кв'!$N$1:$AX$65536</definedName>
    <definedName name="Z_2B9BA371_C094_11D4_BCAF_00C026C07CB6_.wvu.Cols" localSheetId="1" hidden="1">'[7]3кв'!$C$1:$E$65536,'[7]3кв'!$N$1:$AX$65536</definedName>
    <definedName name="Z_2B9BA371_C094_11D4_BCAF_00C026C07CB6_.wvu.Cols" localSheetId="2" hidden="1">'[7]3кв'!$C$1:$E$65536,'[7]3кв'!$N$1:$AX$65536</definedName>
    <definedName name="Z_2B9BA371_C094_11D4_BCAF_00C026C07CB6_.wvu.Cols" hidden="1">'[8]3кв'!$C:$E,'[8]3кв'!$N:$AX</definedName>
    <definedName name="Z_2B9BA372_C094_11D4_BCAF_00C026C07CB6_.wvu.Cols" localSheetId="3" hidden="1">'[7]3кв '!$C$1:$E$65536,'[7]3кв '!$I$1:$AA$65536</definedName>
    <definedName name="Z_2B9BA372_C094_11D4_BCAF_00C026C07CB6_.wvu.Cols" localSheetId="4" hidden="1">'[7]3кв '!$C$1:$E$65536,'[7]3кв '!$I$1:$AA$65536</definedName>
    <definedName name="Z_2B9BA372_C094_11D4_BCAF_00C026C07CB6_.wvu.Cols" localSheetId="5" hidden="1">'[7]3кв '!$C$1:$E$65536,'[7]3кв '!$I$1:$AA$65536</definedName>
    <definedName name="Z_2B9BA372_C094_11D4_BCAF_00C026C07CB6_.wvu.Cols" localSheetId="6" hidden="1">'[7]3кв '!$C$1:$E$65536,'[7]3кв '!$I$1:$AA$65536</definedName>
    <definedName name="Z_2B9BA372_C094_11D4_BCAF_00C026C07CB6_.wvu.Cols" localSheetId="7" hidden="1">'[7]3кв '!$C$1:$E$65536,'[7]3кв '!$I$1:$AA$65536</definedName>
    <definedName name="Z_2B9BA372_C094_11D4_BCAF_00C026C07CB6_.wvu.Cols" localSheetId="8" hidden="1">'[7]3кв '!$C$1:$E$65536,'[7]3кв '!$I$1:$AA$65536</definedName>
    <definedName name="Z_2B9BA372_C094_11D4_BCAF_00C026C07CB6_.wvu.Cols" localSheetId="9" hidden="1">'[7]3кв '!$C$1:$E$65536,'[7]3кв '!$I$1:$AA$65536</definedName>
    <definedName name="Z_2B9BA372_C094_11D4_BCAF_00C026C07CB6_.wvu.Cols" localSheetId="0" hidden="1">'[7]3кв '!$C$1:$E$65536,'[7]3кв '!$I$1:$AA$65536</definedName>
    <definedName name="Z_2B9BA372_C094_11D4_BCAF_00C026C07CB6_.wvu.Cols" localSheetId="1" hidden="1">'[7]3кв '!$C$1:$E$65536,'[7]3кв '!$I$1:$AA$65536</definedName>
    <definedName name="Z_2B9BA372_C094_11D4_BCAF_00C026C07CB6_.wvu.Cols" localSheetId="2" hidden="1">'[7]3кв '!$C$1:$E$65536,'[7]3кв '!$I$1:$AA$65536</definedName>
    <definedName name="Z_2B9BA372_C094_11D4_BCAF_00C026C07CB6_.wvu.Cols" hidden="1">'[8]3кв '!$C:$E,'[8]3кв '!$I:$AA</definedName>
    <definedName name="Z_2B9BA373_C094_11D4_BCAF_00C026C07CB6_.wvu.Cols" localSheetId="3" hidden="1">'[7]4 утв'!$F$1:$H$65536,'[7]4 утв'!$P$1:$AR$65536</definedName>
    <definedName name="Z_2B9BA373_C094_11D4_BCAF_00C026C07CB6_.wvu.Cols" localSheetId="4" hidden="1">'[7]4 утв'!$F$1:$H$65536,'[7]4 утв'!$P$1:$AR$65536</definedName>
    <definedName name="Z_2B9BA373_C094_11D4_BCAF_00C026C07CB6_.wvu.Cols" localSheetId="5" hidden="1">'[7]4 утв'!$F$1:$H$65536,'[7]4 утв'!$P$1:$AR$65536</definedName>
    <definedName name="Z_2B9BA373_C094_11D4_BCAF_00C026C07CB6_.wvu.Cols" localSheetId="6" hidden="1">'[7]4 утв'!$F$1:$H$65536,'[7]4 утв'!$P$1:$AR$65536</definedName>
    <definedName name="Z_2B9BA373_C094_11D4_BCAF_00C026C07CB6_.wvu.Cols" localSheetId="7" hidden="1">'[7]4 утв'!$F$1:$H$65536,'[7]4 утв'!$P$1:$AR$65536</definedName>
    <definedName name="Z_2B9BA373_C094_11D4_BCAF_00C026C07CB6_.wvu.Cols" localSheetId="8" hidden="1">'[7]4 утв'!$F$1:$H$65536,'[7]4 утв'!$P$1:$AR$65536</definedName>
    <definedName name="Z_2B9BA373_C094_11D4_BCAF_00C026C07CB6_.wvu.Cols" localSheetId="9" hidden="1">'[7]4 утв'!$F$1:$H$65536,'[7]4 утв'!$P$1:$AR$65536</definedName>
    <definedName name="Z_2B9BA373_C094_11D4_BCAF_00C026C07CB6_.wvu.Cols" localSheetId="0" hidden="1">'[7]4 утв'!$F$1:$H$65536,'[7]4 утв'!$P$1:$AR$65536</definedName>
    <definedName name="Z_2B9BA373_C094_11D4_BCAF_00C026C07CB6_.wvu.Cols" localSheetId="1" hidden="1">'[7]4 утв'!$F$1:$H$65536,'[7]4 утв'!$P$1:$AR$65536</definedName>
    <definedName name="Z_2B9BA373_C094_11D4_BCAF_00C026C07CB6_.wvu.Cols" localSheetId="2" hidden="1">'[7]4 утв'!$F$1:$H$65536,'[7]4 утв'!$P$1:$AR$65536</definedName>
    <definedName name="Z_2B9BA373_C094_11D4_BCAF_00C026C07CB6_.wvu.Cols" hidden="1">'[8]4 утв'!$F:$H,'[8]4 утв'!$P:$AR</definedName>
    <definedName name="Z_2B9BA374_C094_11D4_BCAF_00C026C07CB6_.wvu.Cols" localSheetId="3" hidden="1">'[7]5'!$F$1:$H$65536,'[7]5'!$P$1:$AR$65536</definedName>
    <definedName name="Z_2B9BA374_C094_11D4_BCAF_00C026C07CB6_.wvu.Cols" localSheetId="4" hidden="1">'[7]5'!$F$1:$H$65536,'[7]5'!$P$1:$AR$65536</definedName>
    <definedName name="Z_2B9BA374_C094_11D4_BCAF_00C026C07CB6_.wvu.Cols" localSheetId="5" hidden="1">'[7]5'!$F$1:$H$65536,'[7]5'!$P$1:$AR$65536</definedName>
    <definedName name="Z_2B9BA374_C094_11D4_BCAF_00C026C07CB6_.wvu.Cols" localSheetId="6" hidden="1">'[7]5'!$F$1:$H$65536,'[7]5'!$P$1:$AR$65536</definedName>
    <definedName name="Z_2B9BA374_C094_11D4_BCAF_00C026C07CB6_.wvu.Cols" localSheetId="7" hidden="1">'[7]5'!$F$1:$H$65536,'[7]5'!$P$1:$AR$65536</definedName>
    <definedName name="Z_2B9BA374_C094_11D4_BCAF_00C026C07CB6_.wvu.Cols" localSheetId="8" hidden="1">'[7]5'!$F$1:$H$65536,'[7]5'!$P$1:$AR$65536</definedName>
    <definedName name="Z_2B9BA374_C094_11D4_BCAF_00C026C07CB6_.wvu.Cols" localSheetId="9" hidden="1">'[7]5'!$F$1:$H$65536,'[7]5'!$P$1:$AR$65536</definedName>
    <definedName name="Z_2B9BA374_C094_11D4_BCAF_00C026C07CB6_.wvu.Cols" localSheetId="0" hidden="1">'[7]5'!$F$1:$H$65536,'[7]5'!$P$1:$AR$65536</definedName>
    <definedName name="Z_2B9BA374_C094_11D4_BCAF_00C026C07CB6_.wvu.Cols" localSheetId="1" hidden="1">'[7]5'!$F$1:$H$65536,'[7]5'!$P$1:$AR$65536</definedName>
    <definedName name="Z_2B9BA374_C094_11D4_BCAF_00C026C07CB6_.wvu.Cols" localSheetId="2" hidden="1">'[7]5'!$F$1:$H$65536,'[7]5'!$P$1:$AR$65536</definedName>
    <definedName name="Z_2B9BA374_C094_11D4_BCAF_00C026C07CB6_.wvu.Cols" hidden="1">'[8]5'!$F:$H,'[8]5'!$P:$AR</definedName>
    <definedName name="Z_2B9BA375_C094_11D4_BCAF_00C026C07CB6_.wvu.Cols" localSheetId="3" hidden="1">'[7]6'!$F$1:$H$65536,'[7]6'!$P$1:$AR$65536</definedName>
    <definedName name="Z_2B9BA375_C094_11D4_BCAF_00C026C07CB6_.wvu.Cols" localSheetId="4" hidden="1">'[7]6'!$F$1:$H$65536,'[7]6'!$P$1:$AR$65536</definedName>
    <definedName name="Z_2B9BA375_C094_11D4_BCAF_00C026C07CB6_.wvu.Cols" localSheetId="5" hidden="1">'[7]6'!$F$1:$H$65536,'[7]6'!$P$1:$AR$65536</definedName>
    <definedName name="Z_2B9BA375_C094_11D4_BCAF_00C026C07CB6_.wvu.Cols" localSheetId="6" hidden="1">'[7]6'!$F$1:$H$65536,'[7]6'!$P$1:$AR$65536</definedName>
    <definedName name="Z_2B9BA375_C094_11D4_BCAF_00C026C07CB6_.wvu.Cols" localSheetId="7" hidden="1">'[7]6'!$F$1:$H$65536,'[7]6'!$P$1:$AR$65536</definedName>
    <definedName name="Z_2B9BA375_C094_11D4_BCAF_00C026C07CB6_.wvu.Cols" localSheetId="8" hidden="1">'[7]6'!$F$1:$H$65536,'[7]6'!$P$1:$AR$65536</definedName>
    <definedName name="Z_2B9BA375_C094_11D4_BCAF_00C026C07CB6_.wvu.Cols" localSheetId="9" hidden="1">'[7]6'!$F$1:$H$65536,'[7]6'!$P$1:$AR$65536</definedName>
    <definedName name="Z_2B9BA375_C094_11D4_BCAF_00C026C07CB6_.wvu.Cols" localSheetId="0" hidden="1">'[7]6'!$F$1:$H$65536,'[7]6'!$P$1:$AR$65536</definedName>
    <definedName name="Z_2B9BA375_C094_11D4_BCAF_00C026C07CB6_.wvu.Cols" localSheetId="1" hidden="1">'[7]6'!$F$1:$H$65536,'[7]6'!$P$1:$AR$65536</definedName>
    <definedName name="Z_2B9BA375_C094_11D4_BCAF_00C026C07CB6_.wvu.Cols" localSheetId="2" hidden="1">'[7]6'!$F$1:$H$65536,'[7]6'!$P$1:$AR$65536</definedName>
    <definedName name="Z_2B9BA375_C094_11D4_BCAF_00C026C07CB6_.wvu.Cols" hidden="1">'[8]6'!$F:$H,'[8]6'!$P:$AR</definedName>
    <definedName name="Z_2B9BA376_C094_11D4_BCAF_00C026C07CB6_.wvu.Cols" localSheetId="3" hidden="1">'[7]7'!$F$1:$H$65536,'[7]7'!$P$1:$AR$65536</definedName>
    <definedName name="Z_2B9BA376_C094_11D4_BCAF_00C026C07CB6_.wvu.Cols" localSheetId="4" hidden="1">'[7]7'!$F$1:$H$65536,'[7]7'!$P$1:$AR$65536</definedName>
    <definedName name="Z_2B9BA376_C094_11D4_BCAF_00C026C07CB6_.wvu.Cols" localSheetId="5" hidden="1">'[7]7'!$F$1:$H$65536,'[7]7'!$P$1:$AR$65536</definedName>
    <definedName name="Z_2B9BA376_C094_11D4_BCAF_00C026C07CB6_.wvu.Cols" localSheetId="6" hidden="1">'[7]7'!$F$1:$H$65536,'[7]7'!$P$1:$AR$65536</definedName>
    <definedName name="Z_2B9BA376_C094_11D4_BCAF_00C026C07CB6_.wvu.Cols" localSheetId="7" hidden="1">'[7]7'!$F$1:$H$65536,'[7]7'!$P$1:$AR$65536</definedName>
    <definedName name="Z_2B9BA376_C094_11D4_BCAF_00C026C07CB6_.wvu.Cols" localSheetId="8" hidden="1">'[7]7'!$F$1:$H$65536,'[7]7'!$P$1:$AR$65536</definedName>
    <definedName name="Z_2B9BA376_C094_11D4_BCAF_00C026C07CB6_.wvu.Cols" localSheetId="9" hidden="1">'[7]7'!$F$1:$H$65536,'[7]7'!$P$1:$AR$65536</definedName>
    <definedName name="Z_2B9BA376_C094_11D4_BCAF_00C026C07CB6_.wvu.Cols" localSheetId="0" hidden="1">'[7]7'!$F$1:$H$65536,'[7]7'!$P$1:$AR$65536</definedName>
    <definedName name="Z_2B9BA376_C094_11D4_BCAF_00C026C07CB6_.wvu.Cols" localSheetId="1" hidden="1">'[7]7'!$F$1:$H$65536,'[7]7'!$P$1:$AR$65536</definedName>
    <definedName name="Z_2B9BA376_C094_11D4_BCAF_00C026C07CB6_.wvu.Cols" localSheetId="2" hidden="1">'[7]7'!$F$1:$H$65536,'[7]7'!$P$1:$AR$65536</definedName>
    <definedName name="Z_2B9BA376_C094_11D4_BCAF_00C026C07CB6_.wvu.Cols" hidden="1">'[8]7'!$F:$H,'[8]7'!$P:$AR</definedName>
    <definedName name="Z_2B9BA377_C094_11D4_BCAF_00C026C07CB6_.wvu.Cols" localSheetId="3" hidden="1">'[7]7 міс'!$C$1:$E$65536,'[7]7 міс'!$N$1:$AX$65536</definedName>
    <definedName name="Z_2B9BA377_C094_11D4_BCAF_00C026C07CB6_.wvu.Cols" localSheetId="4" hidden="1">'[7]7 міс'!$C$1:$E$65536,'[7]7 міс'!$N$1:$AX$65536</definedName>
    <definedName name="Z_2B9BA377_C094_11D4_BCAF_00C026C07CB6_.wvu.Cols" localSheetId="5" hidden="1">'[7]7 міс'!$C$1:$E$65536,'[7]7 міс'!$N$1:$AX$65536</definedName>
    <definedName name="Z_2B9BA377_C094_11D4_BCAF_00C026C07CB6_.wvu.Cols" localSheetId="6" hidden="1">'[7]7 міс'!$C$1:$E$65536,'[7]7 міс'!$N$1:$AX$65536</definedName>
    <definedName name="Z_2B9BA377_C094_11D4_BCAF_00C026C07CB6_.wvu.Cols" localSheetId="7" hidden="1">'[7]7 міс'!$C$1:$E$65536,'[7]7 міс'!$N$1:$AX$65536</definedName>
    <definedName name="Z_2B9BA377_C094_11D4_BCAF_00C026C07CB6_.wvu.Cols" localSheetId="8" hidden="1">'[7]7 міс'!$C$1:$E$65536,'[7]7 міс'!$N$1:$AX$65536</definedName>
    <definedName name="Z_2B9BA377_C094_11D4_BCAF_00C026C07CB6_.wvu.Cols" localSheetId="9" hidden="1">'[7]7 міс'!$C$1:$E$65536,'[7]7 міс'!$N$1:$AX$65536</definedName>
    <definedName name="Z_2B9BA377_C094_11D4_BCAF_00C026C07CB6_.wvu.Cols" localSheetId="0" hidden="1">'[7]7 міс'!$C$1:$E$65536,'[7]7 міс'!$N$1:$AX$65536</definedName>
    <definedName name="Z_2B9BA377_C094_11D4_BCAF_00C026C07CB6_.wvu.Cols" localSheetId="1" hidden="1">'[7]7 міс'!$C$1:$E$65536,'[7]7 міс'!$N$1:$AX$65536</definedName>
    <definedName name="Z_2B9BA377_C094_11D4_BCAF_00C026C07CB6_.wvu.Cols" localSheetId="2" hidden="1">'[7]7 міс'!$C$1:$E$65536,'[7]7 міс'!$N$1:$AX$65536</definedName>
    <definedName name="Z_2B9BA377_C094_11D4_BCAF_00C026C07CB6_.wvu.Cols" hidden="1">'[8]7 міс'!$C:$E,'[8]7 міс'!$N:$AX</definedName>
    <definedName name="Z_2B9BA378_C094_11D4_BCAF_00C026C07CB6_.wvu.Cols" localSheetId="3" hidden="1">'[7]8'!$F$1:$H$65536,'[7]8'!$P$1:$AR$65536</definedName>
    <definedName name="Z_2B9BA378_C094_11D4_BCAF_00C026C07CB6_.wvu.Cols" localSheetId="4" hidden="1">'[7]8'!$F$1:$H$65536,'[7]8'!$P$1:$AR$65536</definedName>
    <definedName name="Z_2B9BA378_C094_11D4_BCAF_00C026C07CB6_.wvu.Cols" localSheetId="5" hidden="1">'[7]8'!$F$1:$H$65536,'[7]8'!$P$1:$AR$65536</definedName>
    <definedName name="Z_2B9BA378_C094_11D4_BCAF_00C026C07CB6_.wvu.Cols" localSheetId="6" hidden="1">'[7]8'!$F$1:$H$65536,'[7]8'!$P$1:$AR$65536</definedName>
    <definedName name="Z_2B9BA378_C094_11D4_BCAF_00C026C07CB6_.wvu.Cols" localSheetId="7" hidden="1">'[7]8'!$F$1:$H$65536,'[7]8'!$P$1:$AR$65536</definedName>
    <definedName name="Z_2B9BA378_C094_11D4_BCAF_00C026C07CB6_.wvu.Cols" localSheetId="8" hidden="1">'[7]8'!$F$1:$H$65536,'[7]8'!$P$1:$AR$65536</definedName>
    <definedName name="Z_2B9BA378_C094_11D4_BCAF_00C026C07CB6_.wvu.Cols" localSheetId="9" hidden="1">'[7]8'!$F$1:$H$65536,'[7]8'!$P$1:$AR$65536</definedName>
    <definedName name="Z_2B9BA378_C094_11D4_BCAF_00C026C07CB6_.wvu.Cols" localSheetId="0" hidden="1">'[7]8'!$F$1:$H$65536,'[7]8'!$P$1:$AR$65536</definedName>
    <definedName name="Z_2B9BA378_C094_11D4_BCAF_00C026C07CB6_.wvu.Cols" localSheetId="1" hidden="1">'[7]8'!$F$1:$H$65536,'[7]8'!$P$1:$AR$65536</definedName>
    <definedName name="Z_2B9BA378_C094_11D4_BCAF_00C026C07CB6_.wvu.Cols" localSheetId="2" hidden="1">'[7]8'!$F$1:$H$65536,'[7]8'!$P$1:$AR$65536</definedName>
    <definedName name="Z_2B9BA378_C094_11D4_BCAF_00C026C07CB6_.wvu.Cols" hidden="1">'[8]8'!$F:$H,'[8]8'!$P:$AR</definedName>
    <definedName name="Z_2B9BA379_C094_11D4_BCAF_00C026C07CB6_.wvu.Cols" localSheetId="3" hidden="1">'[7]8 міс.'!$C$1:$E$65536,'[7]8 міс.'!$N$1:$AX$65536</definedName>
    <definedName name="Z_2B9BA379_C094_11D4_BCAF_00C026C07CB6_.wvu.Cols" localSheetId="4" hidden="1">'[7]8 міс.'!$C$1:$E$65536,'[7]8 міс.'!$N$1:$AX$65536</definedName>
    <definedName name="Z_2B9BA379_C094_11D4_BCAF_00C026C07CB6_.wvu.Cols" localSheetId="5" hidden="1">'[7]8 міс.'!$C$1:$E$65536,'[7]8 міс.'!$N$1:$AX$65536</definedName>
    <definedName name="Z_2B9BA379_C094_11D4_BCAF_00C026C07CB6_.wvu.Cols" localSheetId="6" hidden="1">'[7]8 міс.'!$C$1:$E$65536,'[7]8 міс.'!$N$1:$AX$65536</definedName>
    <definedName name="Z_2B9BA379_C094_11D4_BCAF_00C026C07CB6_.wvu.Cols" localSheetId="7" hidden="1">'[7]8 міс.'!$C$1:$E$65536,'[7]8 міс.'!$N$1:$AX$65536</definedName>
    <definedName name="Z_2B9BA379_C094_11D4_BCAF_00C026C07CB6_.wvu.Cols" localSheetId="8" hidden="1">'[7]8 міс.'!$C$1:$E$65536,'[7]8 міс.'!$N$1:$AX$65536</definedName>
    <definedName name="Z_2B9BA379_C094_11D4_BCAF_00C026C07CB6_.wvu.Cols" localSheetId="9" hidden="1">'[7]8 міс.'!$C$1:$E$65536,'[7]8 міс.'!$N$1:$AX$65536</definedName>
    <definedName name="Z_2B9BA379_C094_11D4_BCAF_00C026C07CB6_.wvu.Cols" localSheetId="0" hidden="1">'[7]8 міс.'!$C$1:$E$65536,'[7]8 міс.'!$N$1:$AX$65536</definedName>
    <definedName name="Z_2B9BA379_C094_11D4_BCAF_00C026C07CB6_.wvu.Cols" localSheetId="1" hidden="1">'[7]8 міс.'!$C$1:$E$65536,'[7]8 міс.'!$N$1:$AX$65536</definedName>
    <definedName name="Z_2B9BA379_C094_11D4_BCAF_00C026C07CB6_.wvu.Cols" localSheetId="2" hidden="1">'[7]8 міс.'!$C$1:$E$65536,'[7]8 міс.'!$N$1:$AX$65536</definedName>
    <definedName name="Z_2B9BA379_C094_11D4_BCAF_00C026C07CB6_.wvu.Cols" hidden="1">'[8]8 міс.'!$C:$E,'[8]8 міс.'!$N:$AX</definedName>
    <definedName name="Z_2B9BA37A_C094_11D4_BCAF_00C026C07CB6_.wvu.Cols" localSheetId="3" hidden="1">'[7]812'!$F$1:$H$65536,'[7]812'!$P$1:$AM$65536</definedName>
    <definedName name="Z_2B9BA37A_C094_11D4_BCAF_00C026C07CB6_.wvu.Cols" localSheetId="4" hidden="1">'[7]812'!$F$1:$H$65536,'[7]812'!$P$1:$AM$65536</definedName>
    <definedName name="Z_2B9BA37A_C094_11D4_BCAF_00C026C07CB6_.wvu.Cols" localSheetId="5" hidden="1">'[7]812'!$F$1:$H$65536,'[7]812'!$P$1:$AM$65536</definedName>
    <definedName name="Z_2B9BA37A_C094_11D4_BCAF_00C026C07CB6_.wvu.Cols" localSheetId="6" hidden="1">'[7]812'!$F$1:$H$65536,'[7]812'!$P$1:$AM$65536</definedName>
    <definedName name="Z_2B9BA37A_C094_11D4_BCAF_00C026C07CB6_.wvu.Cols" localSheetId="7" hidden="1">'[7]812'!$F$1:$H$65536,'[7]812'!$P$1:$AM$65536</definedName>
    <definedName name="Z_2B9BA37A_C094_11D4_BCAF_00C026C07CB6_.wvu.Cols" localSheetId="8" hidden="1">'[7]812'!$F$1:$H$65536,'[7]812'!$P$1:$AM$65536</definedName>
    <definedName name="Z_2B9BA37A_C094_11D4_BCAF_00C026C07CB6_.wvu.Cols" localSheetId="9" hidden="1">'[7]812'!$F$1:$H$65536,'[7]812'!$P$1:$AM$65536</definedName>
    <definedName name="Z_2B9BA37A_C094_11D4_BCAF_00C026C07CB6_.wvu.Cols" localSheetId="0" hidden="1">'[7]812'!$F$1:$H$65536,'[7]812'!$P$1:$AM$65536</definedName>
    <definedName name="Z_2B9BA37A_C094_11D4_BCAF_00C026C07CB6_.wvu.Cols" localSheetId="1" hidden="1">'[7]812'!$F$1:$H$65536,'[7]812'!$P$1:$AM$65536</definedName>
    <definedName name="Z_2B9BA37A_C094_11D4_BCAF_00C026C07CB6_.wvu.Cols" localSheetId="2" hidden="1">'[7]812'!$F$1:$H$65536,'[7]812'!$P$1:$AM$65536</definedName>
    <definedName name="Z_2B9BA37A_C094_11D4_BCAF_00C026C07CB6_.wvu.Cols" hidden="1">'[8]812'!$F:$H,'[8]812'!$P:$AM</definedName>
    <definedName name="Z_2B9BA37B_C094_11D4_BCAF_00C026C07CB6_.wvu.Cols" localSheetId="3" hidden="1">'[7]812 (2)'!$F$1:$H$65536,'[7]812 (2)'!$P$1:$AL$65536</definedName>
    <definedName name="Z_2B9BA37B_C094_11D4_BCAF_00C026C07CB6_.wvu.Cols" localSheetId="4" hidden="1">'[7]812 (2)'!$F$1:$H$65536,'[7]812 (2)'!$P$1:$AL$65536</definedName>
    <definedName name="Z_2B9BA37B_C094_11D4_BCAF_00C026C07CB6_.wvu.Cols" localSheetId="5" hidden="1">'[7]812 (2)'!$F$1:$H$65536,'[7]812 (2)'!$P$1:$AL$65536</definedName>
    <definedName name="Z_2B9BA37B_C094_11D4_BCAF_00C026C07CB6_.wvu.Cols" localSheetId="6" hidden="1">'[7]812 (2)'!$F$1:$H$65536,'[7]812 (2)'!$P$1:$AL$65536</definedName>
    <definedName name="Z_2B9BA37B_C094_11D4_BCAF_00C026C07CB6_.wvu.Cols" localSheetId="7" hidden="1">'[7]812 (2)'!$F$1:$H$65536,'[7]812 (2)'!$P$1:$AL$65536</definedName>
    <definedName name="Z_2B9BA37B_C094_11D4_BCAF_00C026C07CB6_.wvu.Cols" localSheetId="8" hidden="1">'[7]812 (2)'!$F$1:$H$65536,'[7]812 (2)'!$P$1:$AL$65536</definedName>
    <definedName name="Z_2B9BA37B_C094_11D4_BCAF_00C026C07CB6_.wvu.Cols" localSheetId="9" hidden="1">'[7]812 (2)'!$F$1:$H$65536,'[7]812 (2)'!$P$1:$AL$65536</definedName>
    <definedName name="Z_2B9BA37B_C094_11D4_BCAF_00C026C07CB6_.wvu.Cols" localSheetId="0" hidden="1">'[7]812 (2)'!$F$1:$H$65536,'[7]812 (2)'!$P$1:$AL$65536</definedName>
    <definedName name="Z_2B9BA37B_C094_11D4_BCAF_00C026C07CB6_.wvu.Cols" localSheetId="1" hidden="1">'[7]812 (2)'!$F$1:$H$65536,'[7]812 (2)'!$P$1:$AL$65536</definedName>
    <definedName name="Z_2B9BA37B_C094_11D4_BCAF_00C026C07CB6_.wvu.Cols" localSheetId="2" hidden="1">'[7]812 (2)'!$F$1:$H$65536,'[7]812 (2)'!$P$1:$AL$65536</definedName>
    <definedName name="Z_2B9BA37B_C094_11D4_BCAF_00C026C07CB6_.wvu.Cols" hidden="1">'[8]812 (2)'!$F:$H,'[8]812 (2)'!$P:$AL</definedName>
    <definedName name="Z_2B9BA37C_C094_11D4_BCAF_00C026C07CB6_.wvu.Cols" localSheetId="3" hidden="1">'[7]9'!$F$1:$H$65536,'[7]9'!$P$1:$AP$65536</definedName>
    <definedName name="Z_2B9BA37C_C094_11D4_BCAF_00C026C07CB6_.wvu.Cols" localSheetId="4" hidden="1">'[7]9'!$F$1:$H$65536,'[7]9'!$P$1:$AP$65536</definedName>
    <definedName name="Z_2B9BA37C_C094_11D4_BCAF_00C026C07CB6_.wvu.Cols" localSheetId="5" hidden="1">'[7]9'!$F$1:$H$65536,'[7]9'!$P$1:$AP$65536</definedName>
    <definedName name="Z_2B9BA37C_C094_11D4_BCAF_00C026C07CB6_.wvu.Cols" localSheetId="6" hidden="1">'[7]9'!$F$1:$H$65536,'[7]9'!$P$1:$AP$65536</definedName>
    <definedName name="Z_2B9BA37C_C094_11D4_BCAF_00C026C07CB6_.wvu.Cols" localSheetId="7" hidden="1">'[7]9'!$F$1:$H$65536,'[7]9'!$P$1:$AP$65536</definedName>
    <definedName name="Z_2B9BA37C_C094_11D4_BCAF_00C026C07CB6_.wvu.Cols" localSheetId="8" hidden="1">'[7]9'!$F$1:$H$65536,'[7]9'!$P$1:$AP$65536</definedName>
    <definedName name="Z_2B9BA37C_C094_11D4_BCAF_00C026C07CB6_.wvu.Cols" localSheetId="9" hidden="1">'[7]9'!$F$1:$H$65536,'[7]9'!$P$1:$AP$65536</definedName>
    <definedName name="Z_2B9BA37C_C094_11D4_BCAF_00C026C07CB6_.wvu.Cols" localSheetId="0" hidden="1">'[7]9'!$F$1:$H$65536,'[7]9'!$P$1:$AP$65536</definedName>
    <definedName name="Z_2B9BA37C_C094_11D4_BCAF_00C026C07CB6_.wvu.Cols" localSheetId="1" hidden="1">'[7]9'!$F$1:$H$65536,'[7]9'!$P$1:$AP$65536</definedName>
    <definedName name="Z_2B9BA37C_C094_11D4_BCAF_00C026C07CB6_.wvu.Cols" localSheetId="2" hidden="1">'[7]9'!$F$1:$H$65536,'[7]9'!$P$1:$AP$65536</definedName>
    <definedName name="Z_2B9BA37C_C094_11D4_BCAF_00C026C07CB6_.wvu.Cols" hidden="1">'[8]9'!$F:$H,'[8]9'!$P:$AP</definedName>
    <definedName name="Z_2B9BA37D_C094_11D4_BCAF_00C026C07CB6_.wvu.Cols" localSheetId="3" hidden="1">'[7]9 (2)'!$C$1:$E$65536,'[7]9 (2)'!$I$1:$AF$65536</definedName>
    <definedName name="Z_2B9BA37D_C094_11D4_BCAF_00C026C07CB6_.wvu.Cols" localSheetId="4" hidden="1">'[7]9 (2)'!$C$1:$E$65536,'[7]9 (2)'!$I$1:$AF$65536</definedName>
    <definedName name="Z_2B9BA37D_C094_11D4_BCAF_00C026C07CB6_.wvu.Cols" localSheetId="5" hidden="1">'[7]9 (2)'!$C$1:$E$65536,'[7]9 (2)'!$I$1:$AF$65536</definedName>
    <definedName name="Z_2B9BA37D_C094_11D4_BCAF_00C026C07CB6_.wvu.Cols" localSheetId="6" hidden="1">'[7]9 (2)'!$C$1:$E$65536,'[7]9 (2)'!$I$1:$AF$65536</definedName>
    <definedName name="Z_2B9BA37D_C094_11D4_BCAF_00C026C07CB6_.wvu.Cols" localSheetId="7" hidden="1">'[7]9 (2)'!$C$1:$E$65536,'[7]9 (2)'!$I$1:$AF$65536</definedName>
    <definedName name="Z_2B9BA37D_C094_11D4_BCAF_00C026C07CB6_.wvu.Cols" localSheetId="8" hidden="1">'[7]9 (2)'!$C$1:$E$65536,'[7]9 (2)'!$I$1:$AF$65536</definedName>
    <definedName name="Z_2B9BA37D_C094_11D4_BCAF_00C026C07CB6_.wvu.Cols" localSheetId="9" hidden="1">'[7]9 (2)'!$C$1:$E$65536,'[7]9 (2)'!$I$1:$AF$65536</definedName>
    <definedName name="Z_2B9BA37D_C094_11D4_BCAF_00C026C07CB6_.wvu.Cols" localSheetId="0" hidden="1">'[7]9 (2)'!$C$1:$E$65536,'[7]9 (2)'!$I$1:$AF$65536</definedName>
    <definedName name="Z_2B9BA37D_C094_11D4_BCAF_00C026C07CB6_.wvu.Cols" localSheetId="1" hidden="1">'[7]9 (2)'!$C$1:$E$65536,'[7]9 (2)'!$I$1:$AF$65536</definedName>
    <definedName name="Z_2B9BA37D_C094_11D4_BCAF_00C026C07CB6_.wvu.Cols" localSheetId="2" hidden="1">'[7]9 (2)'!$C$1:$E$65536,'[7]9 (2)'!$I$1:$AF$65536</definedName>
    <definedName name="Z_2B9BA37D_C094_11D4_BCAF_00C026C07CB6_.wvu.Cols" hidden="1">'[8]9 (2)'!$C:$E,'[8]9 (2)'!$I:$AF</definedName>
    <definedName name="Z_2B9BA37E_C094_11D4_BCAF_00C026C07CB6_.wvu.Cols" localSheetId="3" hidden="1">'[7]9 міс.'!$C$1:$E$65536,'[7]9 міс.'!$N$1:$AX$65536</definedName>
    <definedName name="Z_2B9BA37E_C094_11D4_BCAF_00C026C07CB6_.wvu.Cols" localSheetId="4" hidden="1">'[7]9 міс.'!$C$1:$E$65536,'[7]9 міс.'!$N$1:$AX$65536</definedName>
    <definedName name="Z_2B9BA37E_C094_11D4_BCAF_00C026C07CB6_.wvu.Cols" localSheetId="5" hidden="1">'[7]9 міс.'!$C$1:$E$65536,'[7]9 міс.'!$N$1:$AX$65536</definedName>
    <definedName name="Z_2B9BA37E_C094_11D4_BCAF_00C026C07CB6_.wvu.Cols" localSheetId="6" hidden="1">'[7]9 міс.'!$C$1:$E$65536,'[7]9 міс.'!$N$1:$AX$65536</definedName>
    <definedName name="Z_2B9BA37E_C094_11D4_BCAF_00C026C07CB6_.wvu.Cols" localSheetId="7" hidden="1">'[7]9 міс.'!$C$1:$E$65536,'[7]9 міс.'!$N$1:$AX$65536</definedName>
    <definedName name="Z_2B9BA37E_C094_11D4_BCAF_00C026C07CB6_.wvu.Cols" localSheetId="8" hidden="1">'[7]9 міс.'!$C$1:$E$65536,'[7]9 міс.'!$N$1:$AX$65536</definedName>
    <definedName name="Z_2B9BA37E_C094_11D4_BCAF_00C026C07CB6_.wvu.Cols" localSheetId="9" hidden="1">'[7]9 міс.'!$C$1:$E$65536,'[7]9 міс.'!$N$1:$AX$65536</definedName>
    <definedName name="Z_2B9BA37E_C094_11D4_BCAF_00C026C07CB6_.wvu.Cols" localSheetId="0" hidden="1">'[7]9 міс.'!$C$1:$E$65536,'[7]9 міс.'!$N$1:$AX$65536</definedName>
    <definedName name="Z_2B9BA37E_C094_11D4_BCAF_00C026C07CB6_.wvu.Cols" localSheetId="1" hidden="1">'[7]9 міс.'!$C$1:$E$65536,'[7]9 міс.'!$N$1:$AX$65536</definedName>
    <definedName name="Z_2B9BA37E_C094_11D4_BCAF_00C026C07CB6_.wvu.Cols" localSheetId="2" hidden="1">'[7]9 міс.'!$C$1:$E$65536,'[7]9 міс.'!$N$1:$AX$65536</definedName>
    <definedName name="Z_2B9BA37E_C094_11D4_BCAF_00C026C07CB6_.wvu.Cols" hidden="1">'[8]9 міс.'!$C:$E,'[8]9 міс.'!$N:$AX</definedName>
    <definedName name="Z_F5654560_D292_11D4_BCAF_00C026C07CB6_.wvu.Cols" localSheetId="3" hidden="1">'[7]0'!$C$1:$L$65536,'[7]0'!$P$1:$AI$65536</definedName>
    <definedName name="Z_F5654560_D292_11D4_BCAF_00C026C07CB6_.wvu.Cols" localSheetId="4" hidden="1">'[7]0'!$C$1:$L$65536,'[7]0'!$P$1:$AI$65536</definedName>
    <definedName name="Z_F5654560_D292_11D4_BCAF_00C026C07CB6_.wvu.Cols" localSheetId="5" hidden="1">'[7]0'!$C$1:$L$65536,'[7]0'!$P$1:$AI$65536</definedName>
    <definedName name="Z_F5654560_D292_11D4_BCAF_00C026C07CB6_.wvu.Cols" localSheetId="6" hidden="1">'[7]0'!$C$1:$L$65536,'[7]0'!$P$1:$AI$65536</definedName>
    <definedName name="Z_F5654560_D292_11D4_BCAF_00C026C07CB6_.wvu.Cols" localSheetId="7" hidden="1">'[7]0'!$C$1:$L$65536,'[7]0'!$P$1:$AI$65536</definedName>
    <definedName name="Z_F5654560_D292_11D4_BCAF_00C026C07CB6_.wvu.Cols" localSheetId="8" hidden="1">'[7]0'!$C$1:$L$65536,'[7]0'!$P$1:$AI$65536</definedName>
    <definedName name="Z_F5654560_D292_11D4_BCAF_00C026C07CB6_.wvu.Cols" localSheetId="9" hidden="1">'[7]0'!$C$1:$L$65536,'[7]0'!$P$1:$AI$65536</definedName>
    <definedName name="Z_F5654560_D292_11D4_BCAF_00C026C07CB6_.wvu.Cols" localSheetId="0" hidden="1">'[7]0'!$C$1:$L$65536,'[7]0'!$P$1:$AI$65536</definedName>
    <definedName name="Z_F5654560_D292_11D4_BCAF_00C026C07CB6_.wvu.Cols" localSheetId="1" hidden="1">'[7]0'!$C$1:$L$65536,'[7]0'!$P$1:$AI$65536</definedName>
    <definedName name="Z_F5654560_D292_11D4_BCAF_00C026C07CB6_.wvu.Cols" localSheetId="2" hidden="1">'[7]0'!$C$1:$L$65536,'[7]0'!$P$1:$AI$65536</definedName>
    <definedName name="Z_F5654560_D292_11D4_BCAF_00C026C07CB6_.wvu.Cols" hidden="1">'[8]0'!$C:$L,'[8]0'!$P:$AI</definedName>
    <definedName name="Z_F5654561_D292_11D4_BCAF_00C026C07CB6_.wvu.Cols" localSheetId="3" hidden="1">'[7]1'!$D$1:$F$65536,'[7]1'!$L$1:$AQ$65536</definedName>
    <definedName name="Z_F5654561_D292_11D4_BCAF_00C026C07CB6_.wvu.Cols" localSheetId="4" hidden="1">'[7]1'!$D$1:$F$65536,'[7]1'!$L$1:$AQ$65536</definedName>
    <definedName name="Z_F5654561_D292_11D4_BCAF_00C026C07CB6_.wvu.Cols" localSheetId="5" hidden="1">'[7]1'!$D$1:$F$65536,'[7]1'!$L$1:$AQ$65536</definedName>
    <definedName name="Z_F5654561_D292_11D4_BCAF_00C026C07CB6_.wvu.Cols" localSheetId="6" hidden="1">'[7]1'!$D$1:$F$65536,'[7]1'!$L$1:$AQ$65536</definedName>
    <definedName name="Z_F5654561_D292_11D4_BCAF_00C026C07CB6_.wvu.Cols" localSheetId="7" hidden="1">'[7]1'!$D$1:$F$65536,'[7]1'!$L$1:$AQ$65536</definedName>
    <definedName name="Z_F5654561_D292_11D4_BCAF_00C026C07CB6_.wvu.Cols" localSheetId="8" hidden="1">'[7]1'!$D$1:$F$65536,'[7]1'!$L$1:$AQ$65536</definedName>
    <definedName name="Z_F5654561_D292_11D4_BCAF_00C026C07CB6_.wvu.Cols" localSheetId="9" hidden="1">'[7]1'!$D$1:$F$65536,'[7]1'!$L$1:$AQ$65536</definedName>
    <definedName name="Z_F5654561_D292_11D4_BCAF_00C026C07CB6_.wvu.Cols" localSheetId="0" hidden="1">'[7]1'!$D$1:$F$65536,'[7]1'!$L$1:$AQ$65536</definedName>
    <definedName name="Z_F5654561_D292_11D4_BCAF_00C026C07CB6_.wvu.Cols" localSheetId="1" hidden="1">'[7]1'!$D$1:$F$65536,'[7]1'!$L$1:$AQ$65536</definedName>
    <definedName name="Z_F5654561_D292_11D4_BCAF_00C026C07CB6_.wvu.Cols" localSheetId="2" hidden="1">'[7]1'!$D$1:$F$65536,'[7]1'!$L$1:$AQ$65536</definedName>
    <definedName name="Z_F5654561_D292_11D4_BCAF_00C026C07CB6_.wvu.Cols" hidden="1">'[8]1'!$D:$F,'[8]1'!$L:$AQ</definedName>
    <definedName name="Z_F5654562_D292_11D4_BCAF_00C026C07CB6_.wvu.Cols" localSheetId="3" hidden="1">'[7]1 кв'!$C$1:$E$65536,'[7]1 кв'!$N$1:$AX$65536</definedName>
    <definedName name="Z_F5654562_D292_11D4_BCAF_00C026C07CB6_.wvu.Cols" localSheetId="4" hidden="1">'[7]1 кв'!$C$1:$E$65536,'[7]1 кв'!$N$1:$AX$65536</definedName>
    <definedName name="Z_F5654562_D292_11D4_BCAF_00C026C07CB6_.wvu.Cols" localSheetId="5" hidden="1">'[7]1 кв'!$C$1:$E$65536,'[7]1 кв'!$N$1:$AX$65536</definedName>
    <definedName name="Z_F5654562_D292_11D4_BCAF_00C026C07CB6_.wvu.Cols" localSheetId="6" hidden="1">'[7]1 кв'!$C$1:$E$65536,'[7]1 кв'!$N$1:$AX$65536</definedName>
    <definedName name="Z_F5654562_D292_11D4_BCAF_00C026C07CB6_.wvu.Cols" localSheetId="7" hidden="1">'[7]1 кв'!$C$1:$E$65536,'[7]1 кв'!$N$1:$AX$65536</definedName>
    <definedName name="Z_F5654562_D292_11D4_BCAF_00C026C07CB6_.wvu.Cols" localSheetId="8" hidden="1">'[7]1 кв'!$C$1:$E$65536,'[7]1 кв'!$N$1:$AX$65536</definedName>
    <definedName name="Z_F5654562_D292_11D4_BCAF_00C026C07CB6_.wvu.Cols" localSheetId="9" hidden="1">'[7]1 кв'!$C$1:$E$65536,'[7]1 кв'!$N$1:$AX$65536</definedName>
    <definedName name="Z_F5654562_D292_11D4_BCAF_00C026C07CB6_.wvu.Cols" localSheetId="0" hidden="1">'[7]1 кв'!$C$1:$E$65536,'[7]1 кв'!$N$1:$AX$65536</definedName>
    <definedName name="Z_F5654562_D292_11D4_BCAF_00C026C07CB6_.wvu.Cols" localSheetId="1" hidden="1">'[7]1 кв'!$C$1:$E$65536,'[7]1 кв'!$N$1:$AX$65536</definedName>
    <definedName name="Z_F5654562_D292_11D4_BCAF_00C026C07CB6_.wvu.Cols" localSheetId="2" hidden="1">'[7]1 кв'!$C$1:$E$65536,'[7]1 кв'!$N$1:$AX$65536</definedName>
    <definedName name="Z_F5654562_D292_11D4_BCAF_00C026C07CB6_.wvu.Cols" hidden="1">'[8]1 кв'!$C:$E,'[8]1 кв'!$N:$AX</definedName>
    <definedName name="Z_F5654563_D292_11D4_BCAF_00C026C07CB6_.wvu.Cols" localSheetId="3" hidden="1">'[7]10'!$F$1:$H$65536,'[7]10'!$P$1:$AR$65536</definedName>
    <definedName name="Z_F5654563_D292_11D4_BCAF_00C026C07CB6_.wvu.Cols" localSheetId="4" hidden="1">'[7]10'!$F$1:$H$65536,'[7]10'!$P$1:$AR$65536</definedName>
    <definedName name="Z_F5654563_D292_11D4_BCAF_00C026C07CB6_.wvu.Cols" localSheetId="5" hidden="1">'[7]10'!$F$1:$H$65536,'[7]10'!$P$1:$AR$65536</definedName>
    <definedName name="Z_F5654563_D292_11D4_BCAF_00C026C07CB6_.wvu.Cols" localSheetId="6" hidden="1">'[7]10'!$F$1:$H$65536,'[7]10'!$P$1:$AR$65536</definedName>
    <definedName name="Z_F5654563_D292_11D4_BCAF_00C026C07CB6_.wvu.Cols" localSheetId="7" hidden="1">'[7]10'!$F$1:$H$65536,'[7]10'!$P$1:$AR$65536</definedName>
    <definedName name="Z_F5654563_D292_11D4_BCAF_00C026C07CB6_.wvu.Cols" localSheetId="8" hidden="1">'[7]10'!$F$1:$H$65536,'[7]10'!$P$1:$AR$65536</definedName>
    <definedName name="Z_F5654563_D292_11D4_BCAF_00C026C07CB6_.wvu.Cols" localSheetId="9" hidden="1">'[7]10'!$F$1:$H$65536,'[7]10'!$P$1:$AR$65536</definedName>
    <definedName name="Z_F5654563_D292_11D4_BCAF_00C026C07CB6_.wvu.Cols" localSheetId="0" hidden="1">'[7]10'!$F$1:$H$65536,'[7]10'!$P$1:$AR$65536</definedName>
    <definedName name="Z_F5654563_D292_11D4_BCAF_00C026C07CB6_.wvu.Cols" localSheetId="1" hidden="1">'[7]10'!$F$1:$H$65536,'[7]10'!$P$1:$AR$65536</definedName>
    <definedName name="Z_F5654563_D292_11D4_BCAF_00C026C07CB6_.wvu.Cols" localSheetId="2" hidden="1">'[7]10'!$F$1:$H$65536,'[7]10'!$P$1:$AR$65536</definedName>
    <definedName name="Z_F5654563_D292_11D4_BCAF_00C026C07CB6_.wvu.Cols" hidden="1">'[8]10'!$F:$H,'[8]10'!$P:$AR</definedName>
    <definedName name="Z_F5654564_D292_11D4_BCAF_00C026C07CB6_.wvu.Cols" localSheetId="3" hidden="1">'[7]10 міс.'!$C$1:$E$65536,'[7]10 міс.'!$N$1:$AX$65536</definedName>
    <definedName name="Z_F5654564_D292_11D4_BCAF_00C026C07CB6_.wvu.Cols" localSheetId="4" hidden="1">'[7]10 міс.'!$C$1:$E$65536,'[7]10 міс.'!$N$1:$AX$65536</definedName>
    <definedName name="Z_F5654564_D292_11D4_BCAF_00C026C07CB6_.wvu.Cols" localSheetId="5" hidden="1">'[7]10 міс.'!$C$1:$E$65536,'[7]10 міс.'!$N$1:$AX$65536</definedName>
    <definedName name="Z_F5654564_D292_11D4_BCAF_00C026C07CB6_.wvu.Cols" localSheetId="6" hidden="1">'[7]10 міс.'!$C$1:$E$65536,'[7]10 міс.'!$N$1:$AX$65536</definedName>
    <definedName name="Z_F5654564_D292_11D4_BCAF_00C026C07CB6_.wvu.Cols" localSheetId="7" hidden="1">'[7]10 міс.'!$C$1:$E$65536,'[7]10 міс.'!$N$1:$AX$65536</definedName>
    <definedName name="Z_F5654564_D292_11D4_BCAF_00C026C07CB6_.wvu.Cols" localSheetId="8" hidden="1">'[7]10 міс.'!$C$1:$E$65536,'[7]10 міс.'!$N$1:$AX$65536</definedName>
    <definedName name="Z_F5654564_D292_11D4_BCAF_00C026C07CB6_.wvu.Cols" localSheetId="9" hidden="1">'[7]10 міс.'!$C$1:$E$65536,'[7]10 міс.'!$N$1:$AX$65536</definedName>
    <definedName name="Z_F5654564_D292_11D4_BCAF_00C026C07CB6_.wvu.Cols" localSheetId="0" hidden="1">'[7]10 міс.'!$C$1:$E$65536,'[7]10 міс.'!$N$1:$AX$65536</definedName>
    <definedName name="Z_F5654564_D292_11D4_BCAF_00C026C07CB6_.wvu.Cols" localSheetId="1" hidden="1">'[7]10 міс.'!$C$1:$E$65536,'[7]10 міс.'!$N$1:$AX$65536</definedName>
    <definedName name="Z_F5654564_D292_11D4_BCAF_00C026C07CB6_.wvu.Cols" localSheetId="2" hidden="1">'[7]10 міс.'!$C$1:$E$65536,'[7]10 міс.'!$N$1:$AX$65536</definedName>
    <definedName name="Z_F5654564_D292_11D4_BCAF_00C026C07CB6_.wvu.Cols" hidden="1">'[8]10 міс.'!$C:$E,'[8]10 міс.'!$N:$AX</definedName>
    <definedName name="Z_F5654565_D292_11D4_BCAF_00C026C07CB6_.wvu.Cols" localSheetId="3" hidden="1">'[7]11'!$F$1:$H$65536,'[7]11'!$P$1:$AR$65536</definedName>
    <definedName name="Z_F5654565_D292_11D4_BCAF_00C026C07CB6_.wvu.Cols" localSheetId="4" hidden="1">'[7]11'!$F$1:$H$65536,'[7]11'!$P$1:$AR$65536</definedName>
    <definedName name="Z_F5654565_D292_11D4_BCAF_00C026C07CB6_.wvu.Cols" localSheetId="5" hidden="1">'[7]11'!$F$1:$H$65536,'[7]11'!$P$1:$AR$65536</definedName>
    <definedName name="Z_F5654565_D292_11D4_BCAF_00C026C07CB6_.wvu.Cols" localSheetId="6" hidden="1">'[7]11'!$F$1:$H$65536,'[7]11'!$P$1:$AR$65536</definedName>
    <definedName name="Z_F5654565_D292_11D4_BCAF_00C026C07CB6_.wvu.Cols" localSheetId="7" hidden="1">'[7]11'!$F$1:$H$65536,'[7]11'!$P$1:$AR$65536</definedName>
    <definedName name="Z_F5654565_D292_11D4_BCAF_00C026C07CB6_.wvu.Cols" localSheetId="8" hidden="1">'[7]11'!$F$1:$H$65536,'[7]11'!$P$1:$AR$65536</definedName>
    <definedName name="Z_F5654565_D292_11D4_BCAF_00C026C07CB6_.wvu.Cols" localSheetId="9" hidden="1">'[7]11'!$F$1:$H$65536,'[7]11'!$P$1:$AR$65536</definedName>
    <definedName name="Z_F5654565_D292_11D4_BCAF_00C026C07CB6_.wvu.Cols" localSheetId="0" hidden="1">'[7]11'!$F$1:$H$65536,'[7]11'!$P$1:$AR$65536</definedName>
    <definedName name="Z_F5654565_D292_11D4_BCAF_00C026C07CB6_.wvu.Cols" localSheetId="1" hidden="1">'[7]11'!$F$1:$H$65536,'[7]11'!$P$1:$AR$65536</definedName>
    <definedName name="Z_F5654565_D292_11D4_BCAF_00C026C07CB6_.wvu.Cols" localSheetId="2" hidden="1">'[7]11'!$F$1:$H$65536,'[7]11'!$P$1:$AR$65536</definedName>
    <definedName name="Z_F5654565_D292_11D4_BCAF_00C026C07CB6_.wvu.Cols" hidden="1">'[8]11'!$F:$H,'[8]11'!$P:$AR</definedName>
    <definedName name="Z_F5654566_D292_11D4_BCAF_00C026C07CB6_.wvu.Cols" localSheetId="3" hidden="1">'[7]11 міс.'!$C$1:$E$65536,'[7]11 міс.'!$N$1:$AX$65536</definedName>
    <definedName name="Z_F5654566_D292_11D4_BCAF_00C026C07CB6_.wvu.Cols" localSheetId="4" hidden="1">'[7]11 міс.'!$C$1:$E$65536,'[7]11 міс.'!$N$1:$AX$65536</definedName>
    <definedName name="Z_F5654566_D292_11D4_BCAF_00C026C07CB6_.wvu.Cols" localSheetId="5" hidden="1">'[7]11 міс.'!$C$1:$E$65536,'[7]11 міс.'!$N$1:$AX$65536</definedName>
    <definedName name="Z_F5654566_D292_11D4_BCAF_00C026C07CB6_.wvu.Cols" localSheetId="6" hidden="1">'[7]11 міс.'!$C$1:$E$65536,'[7]11 міс.'!$N$1:$AX$65536</definedName>
    <definedName name="Z_F5654566_D292_11D4_BCAF_00C026C07CB6_.wvu.Cols" localSheetId="7" hidden="1">'[7]11 міс.'!$C$1:$E$65536,'[7]11 міс.'!$N$1:$AX$65536</definedName>
    <definedName name="Z_F5654566_D292_11D4_BCAF_00C026C07CB6_.wvu.Cols" localSheetId="8" hidden="1">'[7]11 міс.'!$C$1:$E$65536,'[7]11 міс.'!$N$1:$AX$65536</definedName>
    <definedName name="Z_F5654566_D292_11D4_BCAF_00C026C07CB6_.wvu.Cols" localSheetId="9" hidden="1">'[7]11 міс.'!$C$1:$E$65536,'[7]11 міс.'!$N$1:$AX$65536</definedName>
    <definedName name="Z_F5654566_D292_11D4_BCAF_00C026C07CB6_.wvu.Cols" localSheetId="0" hidden="1">'[7]11 міс.'!$C$1:$E$65536,'[7]11 міс.'!$N$1:$AX$65536</definedName>
    <definedName name="Z_F5654566_D292_11D4_BCAF_00C026C07CB6_.wvu.Cols" localSheetId="1" hidden="1">'[7]11 міс.'!$C$1:$E$65536,'[7]11 міс.'!$N$1:$AX$65536</definedName>
    <definedName name="Z_F5654566_D292_11D4_BCAF_00C026C07CB6_.wvu.Cols" localSheetId="2" hidden="1">'[7]11 міс.'!$C$1:$E$65536,'[7]11 міс.'!$N$1:$AX$65536</definedName>
    <definedName name="Z_F5654566_D292_11D4_BCAF_00C026C07CB6_.wvu.Cols" hidden="1">'[8]11 міс.'!$C:$E,'[8]11 міс.'!$N:$AX</definedName>
    <definedName name="Z_F5654567_D292_11D4_BCAF_00C026C07CB6_.wvu.Cols" localSheetId="3" hidden="1">'[7]12'!$F$1:$H$65536,'[7]12'!$P$1:$AR$65536</definedName>
    <definedName name="Z_F5654567_D292_11D4_BCAF_00C026C07CB6_.wvu.Cols" localSheetId="4" hidden="1">'[7]12'!$F$1:$H$65536,'[7]12'!$P$1:$AR$65536</definedName>
    <definedName name="Z_F5654567_D292_11D4_BCAF_00C026C07CB6_.wvu.Cols" localSheetId="5" hidden="1">'[7]12'!$F$1:$H$65536,'[7]12'!$P$1:$AR$65536</definedName>
    <definedName name="Z_F5654567_D292_11D4_BCAF_00C026C07CB6_.wvu.Cols" localSheetId="6" hidden="1">'[7]12'!$F$1:$H$65536,'[7]12'!$P$1:$AR$65536</definedName>
    <definedName name="Z_F5654567_D292_11D4_BCAF_00C026C07CB6_.wvu.Cols" localSheetId="7" hidden="1">'[7]12'!$F$1:$H$65536,'[7]12'!$P$1:$AR$65536</definedName>
    <definedName name="Z_F5654567_D292_11D4_BCAF_00C026C07CB6_.wvu.Cols" localSheetId="8" hidden="1">'[7]12'!$F$1:$H$65536,'[7]12'!$P$1:$AR$65536</definedName>
    <definedName name="Z_F5654567_D292_11D4_BCAF_00C026C07CB6_.wvu.Cols" localSheetId="9" hidden="1">'[7]12'!$F$1:$H$65536,'[7]12'!$P$1:$AR$65536</definedName>
    <definedName name="Z_F5654567_D292_11D4_BCAF_00C026C07CB6_.wvu.Cols" localSheetId="0" hidden="1">'[7]12'!$F$1:$H$65536,'[7]12'!$P$1:$AR$65536</definedName>
    <definedName name="Z_F5654567_D292_11D4_BCAF_00C026C07CB6_.wvu.Cols" localSheetId="1" hidden="1">'[7]12'!$F$1:$H$65536,'[7]12'!$P$1:$AR$65536</definedName>
    <definedName name="Z_F5654567_D292_11D4_BCAF_00C026C07CB6_.wvu.Cols" localSheetId="2" hidden="1">'[7]12'!$F$1:$H$65536,'[7]12'!$P$1:$AR$65536</definedName>
    <definedName name="Z_F5654567_D292_11D4_BCAF_00C026C07CB6_.wvu.Cols" hidden="1">'[8]12'!$F:$H,'[8]12'!$P:$AR</definedName>
    <definedName name="Z_F5654568_D292_11D4_BCAF_00C026C07CB6_.wvu.Cols" localSheetId="3" hidden="1">'[7]12 міс.'!$C$1:$E$65536,'[7]12 міс.'!$N$1:$AX$65536</definedName>
    <definedName name="Z_F5654568_D292_11D4_BCAF_00C026C07CB6_.wvu.Cols" localSheetId="4" hidden="1">'[7]12 міс.'!$C$1:$E$65536,'[7]12 міс.'!$N$1:$AX$65536</definedName>
    <definedName name="Z_F5654568_D292_11D4_BCAF_00C026C07CB6_.wvu.Cols" localSheetId="5" hidden="1">'[7]12 міс.'!$C$1:$E$65536,'[7]12 міс.'!$N$1:$AX$65536</definedName>
    <definedName name="Z_F5654568_D292_11D4_BCAF_00C026C07CB6_.wvu.Cols" localSheetId="6" hidden="1">'[7]12 міс.'!$C$1:$E$65536,'[7]12 міс.'!$N$1:$AX$65536</definedName>
    <definedName name="Z_F5654568_D292_11D4_BCAF_00C026C07CB6_.wvu.Cols" localSheetId="7" hidden="1">'[7]12 міс.'!$C$1:$E$65536,'[7]12 міс.'!$N$1:$AX$65536</definedName>
    <definedName name="Z_F5654568_D292_11D4_BCAF_00C026C07CB6_.wvu.Cols" localSheetId="8" hidden="1">'[7]12 міс.'!$C$1:$E$65536,'[7]12 міс.'!$N$1:$AX$65536</definedName>
    <definedName name="Z_F5654568_D292_11D4_BCAF_00C026C07CB6_.wvu.Cols" localSheetId="9" hidden="1">'[7]12 міс.'!$C$1:$E$65536,'[7]12 міс.'!$N$1:$AX$65536</definedName>
    <definedName name="Z_F5654568_D292_11D4_BCAF_00C026C07CB6_.wvu.Cols" localSheetId="0" hidden="1">'[7]12 міс.'!$C$1:$E$65536,'[7]12 міс.'!$N$1:$AX$65536</definedName>
    <definedName name="Z_F5654568_D292_11D4_BCAF_00C026C07CB6_.wvu.Cols" localSheetId="1" hidden="1">'[7]12 міс.'!$C$1:$E$65536,'[7]12 міс.'!$N$1:$AX$65536</definedName>
    <definedName name="Z_F5654568_D292_11D4_BCAF_00C026C07CB6_.wvu.Cols" localSheetId="2" hidden="1">'[7]12 міс.'!$C$1:$E$65536,'[7]12 міс.'!$N$1:$AX$65536</definedName>
    <definedName name="Z_F5654568_D292_11D4_BCAF_00C026C07CB6_.wvu.Cols" hidden="1">'[8]12 міс.'!$C:$E,'[8]12 міс.'!$N:$AX</definedName>
    <definedName name="Z_F5654569_D292_11D4_BCAF_00C026C07CB6_.wvu.Cols" localSheetId="3" hidden="1">'[7]1998'!$C$1:$E$65536,'[7]1998'!$I$1:$AC$65536</definedName>
    <definedName name="Z_F5654569_D292_11D4_BCAF_00C026C07CB6_.wvu.Cols" localSheetId="4" hidden="1">'[7]1998'!$C$1:$E$65536,'[7]1998'!$I$1:$AC$65536</definedName>
    <definedName name="Z_F5654569_D292_11D4_BCAF_00C026C07CB6_.wvu.Cols" localSheetId="5" hidden="1">'[7]1998'!$C$1:$E$65536,'[7]1998'!$I$1:$AC$65536</definedName>
    <definedName name="Z_F5654569_D292_11D4_BCAF_00C026C07CB6_.wvu.Cols" localSheetId="6" hidden="1">'[7]1998'!$C$1:$E$65536,'[7]1998'!$I$1:$AC$65536</definedName>
    <definedName name="Z_F5654569_D292_11D4_BCAF_00C026C07CB6_.wvu.Cols" localSheetId="7" hidden="1">'[7]1998'!$C$1:$E$65536,'[7]1998'!$I$1:$AC$65536</definedName>
    <definedName name="Z_F5654569_D292_11D4_BCAF_00C026C07CB6_.wvu.Cols" localSheetId="8" hidden="1">'[7]1998'!$C$1:$E$65536,'[7]1998'!$I$1:$AC$65536</definedName>
    <definedName name="Z_F5654569_D292_11D4_BCAF_00C026C07CB6_.wvu.Cols" localSheetId="9" hidden="1">'[7]1998'!$C$1:$E$65536,'[7]1998'!$I$1:$AC$65536</definedName>
    <definedName name="Z_F5654569_D292_11D4_BCAF_00C026C07CB6_.wvu.Cols" localSheetId="0" hidden="1">'[7]1998'!$C$1:$E$65536,'[7]1998'!$I$1:$AC$65536</definedName>
    <definedName name="Z_F5654569_D292_11D4_BCAF_00C026C07CB6_.wvu.Cols" localSheetId="1" hidden="1">'[7]1998'!$C$1:$E$65536,'[7]1998'!$I$1:$AC$65536</definedName>
    <definedName name="Z_F5654569_D292_11D4_BCAF_00C026C07CB6_.wvu.Cols" localSheetId="2" hidden="1">'[7]1998'!$C$1:$E$65536,'[7]1998'!$I$1:$AC$65536</definedName>
    <definedName name="Z_F5654569_D292_11D4_BCAF_00C026C07CB6_.wvu.Cols" hidden="1">'[8]1998'!$C:$E,'[8]1998'!$I:$AC</definedName>
    <definedName name="Z_F565456A_D292_11D4_BCAF_00C026C07CB6_.wvu.Cols" localSheetId="3" hidden="1">'[7]1півр'!$C$1:$E$65536,'[7]1півр'!$N$1:$AX$65536</definedName>
    <definedName name="Z_F565456A_D292_11D4_BCAF_00C026C07CB6_.wvu.Cols" localSheetId="4" hidden="1">'[7]1півр'!$C$1:$E$65536,'[7]1півр'!$N$1:$AX$65536</definedName>
    <definedName name="Z_F565456A_D292_11D4_BCAF_00C026C07CB6_.wvu.Cols" localSheetId="5" hidden="1">'[7]1півр'!$C$1:$E$65536,'[7]1півр'!$N$1:$AX$65536</definedName>
    <definedName name="Z_F565456A_D292_11D4_BCAF_00C026C07CB6_.wvu.Cols" localSheetId="6" hidden="1">'[7]1півр'!$C$1:$E$65536,'[7]1півр'!$N$1:$AX$65536</definedName>
    <definedName name="Z_F565456A_D292_11D4_BCAF_00C026C07CB6_.wvu.Cols" localSheetId="7" hidden="1">'[7]1півр'!$C$1:$E$65536,'[7]1півр'!$N$1:$AX$65536</definedName>
    <definedName name="Z_F565456A_D292_11D4_BCAF_00C026C07CB6_.wvu.Cols" localSheetId="8" hidden="1">'[7]1півр'!$C$1:$E$65536,'[7]1півр'!$N$1:$AX$65536</definedName>
    <definedName name="Z_F565456A_D292_11D4_BCAF_00C026C07CB6_.wvu.Cols" localSheetId="9" hidden="1">'[7]1півр'!$C$1:$E$65536,'[7]1півр'!$N$1:$AX$65536</definedName>
    <definedName name="Z_F565456A_D292_11D4_BCAF_00C026C07CB6_.wvu.Cols" localSheetId="0" hidden="1">'[7]1півр'!$C$1:$E$65536,'[7]1півр'!$N$1:$AX$65536</definedName>
    <definedName name="Z_F565456A_D292_11D4_BCAF_00C026C07CB6_.wvu.Cols" localSheetId="1" hidden="1">'[7]1півр'!$C$1:$E$65536,'[7]1півр'!$N$1:$AX$65536</definedName>
    <definedName name="Z_F565456A_D292_11D4_BCAF_00C026C07CB6_.wvu.Cols" localSheetId="2" hidden="1">'[7]1півр'!$C$1:$E$65536,'[7]1півр'!$N$1:$AX$65536</definedName>
    <definedName name="Z_F565456A_D292_11D4_BCAF_00C026C07CB6_.wvu.Cols" hidden="1">'[8]1півр'!$C:$E,'[8]1півр'!$N:$AX</definedName>
    <definedName name="Z_F565456B_D292_11D4_BCAF_00C026C07CB6_.wvu.Cols" localSheetId="3" hidden="1">'[7]2'!$F$1:$H$65536,'[7]2'!$P$1:$AQ$65536</definedName>
    <definedName name="Z_F565456B_D292_11D4_BCAF_00C026C07CB6_.wvu.Cols" localSheetId="4" hidden="1">'[7]2'!$F$1:$H$65536,'[7]2'!$P$1:$AQ$65536</definedName>
    <definedName name="Z_F565456B_D292_11D4_BCAF_00C026C07CB6_.wvu.Cols" localSheetId="5" hidden="1">'[7]2'!$F$1:$H$65536,'[7]2'!$P$1:$AQ$65536</definedName>
    <definedName name="Z_F565456B_D292_11D4_BCAF_00C026C07CB6_.wvu.Cols" localSheetId="6" hidden="1">'[7]2'!$F$1:$H$65536,'[7]2'!$P$1:$AQ$65536</definedName>
    <definedName name="Z_F565456B_D292_11D4_BCAF_00C026C07CB6_.wvu.Cols" localSheetId="7" hidden="1">'[7]2'!$F$1:$H$65536,'[7]2'!$P$1:$AQ$65536</definedName>
    <definedName name="Z_F565456B_D292_11D4_BCAF_00C026C07CB6_.wvu.Cols" localSheetId="8" hidden="1">'[7]2'!$F$1:$H$65536,'[7]2'!$P$1:$AQ$65536</definedName>
    <definedName name="Z_F565456B_D292_11D4_BCAF_00C026C07CB6_.wvu.Cols" localSheetId="9" hidden="1">'[7]2'!$F$1:$H$65536,'[7]2'!$P$1:$AQ$65536</definedName>
    <definedName name="Z_F565456B_D292_11D4_BCAF_00C026C07CB6_.wvu.Cols" localSheetId="0" hidden="1">'[7]2'!$F$1:$H$65536,'[7]2'!$P$1:$AQ$65536</definedName>
    <definedName name="Z_F565456B_D292_11D4_BCAF_00C026C07CB6_.wvu.Cols" localSheetId="1" hidden="1">'[7]2'!$F$1:$H$65536,'[7]2'!$P$1:$AQ$65536</definedName>
    <definedName name="Z_F565456B_D292_11D4_BCAF_00C026C07CB6_.wvu.Cols" localSheetId="2" hidden="1">'[7]2'!$F$1:$H$65536,'[7]2'!$P$1:$AQ$65536</definedName>
    <definedName name="Z_F565456B_D292_11D4_BCAF_00C026C07CB6_.wvu.Cols" hidden="1">'[8]2'!$F:$H,'[8]2'!$P:$AQ</definedName>
    <definedName name="Z_F565456C_D292_11D4_BCAF_00C026C07CB6_.wvu.Cols" localSheetId="3" hidden="1">'[7]2 кв'!$C$1:$E$65536,'[7]2 кв'!$M$1:$AW$65536</definedName>
    <definedName name="Z_F565456C_D292_11D4_BCAF_00C026C07CB6_.wvu.Cols" localSheetId="4" hidden="1">'[7]2 кв'!$C$1:$E$65536,'[7]2 кв'!$M$1:$AW$65536</definedName>
    <definedName name="Z_F565456C_D292_11D4_BCAF_00C026C07CB6_.wvu.Cols" localSheetId="5" hidden="1">'[7]2 кв'!$C$1:$E$65536,'[7]2 кв'!$M$1:$AW$65536</definedName>
    <definedName name="Z_F565456C_D292_11D4_BCAF_00C026C07CB6_.wvu.Cols" localSheetId="6" hidden="1">'[7]2 кв'!$C$1:$E$65536,'[7]2 кв'!$M$1:$AW$65536</definedName>
    <definedName name="Z_F565456C_D292_11D4_BCAF_00C026C07CB6_.wvu.Cols" localSheetId="7" hidden="1">'[7]2 кв'!$C$1:$E$65536,'[7]2 кв'!$M$1:$AW$65536</definedName>
    <definedName name="Z_F565456C_D292_11D4_BCAF_00C026C07CB6_.wvu.Cols" localSheetId="8" hidden="1">'[7]2 кв'!$C$1:$E$65536,'[7]2 кв'!$M$1:$AW$65536</definedName>
    <definedName name="Z_F565456C_D292_11D4_BCAF_00C026C07CB6_.wvu.Cols" localSheetId="9" hidden="1">'[7]2 кв'!$C$1:$E$65536,'[7]2 кв'!$M$1:$AW$65536</definedName>
    <definedName name="Z_F565456C_D292_11D4_BCAF_00C026C07CB6_.wvu.Cols" localSheetId="0" hidden="1">'[7]2 кв'!$C$1:$E$65536,'[7]2 кв'!$M$1:$AW$65536</definedName>
    <definedName name="Z_F565456C_D292_11D4_BCAF_00C026C07CB6_.wvu.Cols" localSheetId="1" hidden="1">'[7]2 кв'!$C$1:$E$65536,'[7]2 кв'!$M$1:$AW$65536</definedName>
    <definedName name="Z_F565456C_D292_11D4_BCAF_00C026C07CB6_.wvu.Cols" localSheetId="2" hidden="1">'[7]2 кв'!$C$1:$E$65536,'[7]2 кв'!$M$1:$AW$65536</definedName>
    <definedName name="Z_F565456C_D292_11D4_BCAF_00C026C07CB6_.wvu.Cols" hidden="1">'[8]2 кв'!$C:$E,'[8]2 кв'!$M:$AW</definedName>
    <definedName name="Z_F565456D_D292_11D4_BCAF_00C026C07CB6_.wvu.Cols" localSheetId="3" hidden="1">'[7]2 утв'!$F$1:$H$65536,'[7]2 утв'!$P$1:$AM$65536</definedName>
    <definedName name="Z_F565456D_D292_11D4_BCAF_00C026C07CB6_.wvu.Cols" localSheetId="4" hidden="1">'[7]2 утв'!$F$1:$H$65536,'[7]2 утв'!$P$1:$AM$65536</definedName>
    <definedName name="Z_F565456D_D292_11D4_BCAF_00C026C07CB6_.wvu.Cols" localSheetId="5" hidden="1">'[7]2 утв'!$F$1:$H$65536,'[7]2 утв'!$P$1:$AM$65536</definedName>
    <definedName name="Z_F565456D_D292_11D4_BCAF_00C026C07CB6_.wvu.Cols" localSheetId="6" hidden="1">'[7]2 утв'!$F$1:$H$65536,'[7]2 утв'!$P$1:$AM$65536</definedName>
    <definedName name="Z_F565456D_D292_11D4_BCAF_00C026C07CB6_.wvu.Cols" localSheetId="7" hidden="1">'[7]2 утв'!$F$1:$H$65536,'[7]2 утв'!$P$1:$AM$65536</definedName>
    <definedName name="Z_F565456D_D292_11D4_BCAF_00C026C07CB6_.wvu.Cols" localSheetId="8" hidden="1">'[7]2 утв'!$F$1:$H$65536,'[7]2 утв'!$P$1:$AM$65536</definedName>
    <definedName name="Z_F565456D_D292_11D4_BCAF_00C026C07CB6_.wvu.Cols" localSheetId="9" hidden="1">'[7]2 утв'!$F$1:$H$65536,'[7]2 утв'!$P$1:$AM$65536</definedName>
    <definedName name="Z_F565456D_D292_11D4_BCAF_00C026C07CB6_.wvu.Cols" localSheetId="0" hidden="1">'[7]2 утв'!$F$1:$H$65536,'[7]2 утв'!$P$1:$AM$65536</definedName>
    <definedName name="Z_F565456D_D292_11D4_BCAF_00C026C07CB6_.wvu.Cols" localSheetId="1" hidden="1">'[7]2 утв'!$F$1:$H$65536,'[7]2 утв'!$P$1:$AM$65536</definedName>
    <definedName name="Z_F565456D_D292_11D4_BCAF_00C026C07CB6_.wvu.Cols" localSheetId="2" hidden="1">'[7]2 утв'!$F$1:$H$65536,'[7]2 утв'!$P$1:$AM$65536</definedName>
    <definedName name="Z_F565456D_D292_11D4_BCAF_00C026C07CB6_.wvu.Cols" hidden="1">'[8]2 утв'!$F:$H,'[8]2 утв'!$P:$AM</definedName>
    <definedName name="Z_F565456E_D292_11D4_BCAF_00C026C07CB6_.wvu.Cols" localSheetId="3" hidden="1">'[7]3 не сокр.'!$F$1:$H$65536,'[7]3 не сокр.'!$P$1:$AQ$65536</definedName>
    <definedName name="Z_F565456E_D292_11D4_BCAF_00C026C07CB6_.wvu.Cols" localSheetId="4" hidden="1">'[7]3 не сокр.'!$F$1:$H$65536,'[7]3 не сокр.'!$P$1:$AQ$65536</definedName>
    <definedName name="Z_F565456E_D292_11D4_BCAF_00C026C07CB6_.wvu.Cols" localSheetId="5" hidden="1">'[7]3 не сокр.'!$F$1:$H$65536,'[7]3 не сокр.'!$P$1:$AQ$65536</definedName>
    <definedName name="Z_F565456E_D292_11D4_BCAF_00C026C07CB6_.wvu.Cols" localSheetId="6" hidden="1">'[7]3 не сокр.'!$F$1:$H$65536,'[7]3 не сокр.'!$P$1:$AQ$65536</definedName>
    <definedName name="Z_F565456E_D292_11D4_BCAF_00C026C07CB6_.wvu.Cols" localSheetId="7" hidden="1">'[7]3 не сокр.'!$F$1:$H$65536,'[7]3 не сокр.'!$P$1:$AQ$65536</definedName>
    <definedName name="Z_F565456E_D292_11D4_BCAF_00C026C07CB6_.wvu.Cols" localSheetId="8" hidden="1">'[7]3 не сокр.'!$F$1:$H$65536,'[7]3 не сокр.'!$P$1:$AQ$65536</definedName>
    <definedName name="Z_F565456E_D292_11D4_BCAF_00C026C07CB6_.wvu.Cols" localSheetId="9" hidden="1">'[7]3 не сокр.'!$F$1:$H$65536,'[7]3 не сокр.'!$P$1:$AQ$65536</definedName>
    <definedName name="Z_F565456E_D292_11D4_BCAF_00C026C07CB6_.wvu.Cols" localSheetId="0" hidden="1">'[7]3 не сокр.'!$F$1:$H$65536,'[7]3 не сокр.'!$P$1:$AQ$65536</definedName>
    <definedName name="Z_F565456E_D292_11D4_BCAF_00C026C07CB6_.wvu.Cols" localSheetId="1" hidden="1">'[7]3 не сокр.'!$F$1:$H$65536,'[7]3 не сокр.'!$P$1:$AQ$65536</definedName>
    <definedName name="Z_F565456E_D292_11D4_BCAF_00C026C07CB6_.wvu.Cols" localSheetId="2" hidden="1">'[7]3 не сокр.'!$F$1:$H$65536,'[7]3 не сокр.'!$P$1:$AQ$65536</definedName>
    <definedName name="Z_F565456E_D292_11D4_BCAF_00C026C07CB6_.wvu.Cols" hidden="1">'[8]3 не сокр.'!$F:$H,'[8]3 не сокр.'!$P:$AQ</definedName>
    <definedName name="Z_F565456F_D292_11D4_BCAF_00C026C07CB6_.wvu.Cols" localSheetId="3" hidden="1">'[7]3 тар.'!$C$1:$E$65536,'[7]3 тар.'!$I$1:$AO$65536</definedName>
    <definedName name="Z_F565456F_D292_11D4_BCAF_00C026C07CB6_.wvu.Cols" localSheetId="4" hidden="1">'[7]3 тар.'!$C$1:$E$65536,'[7]3 тар.'!$I$1:$AO$65536</definedName>
    <definedName name="Z_F565456F_D292_11D4_BCAF_00C026C07CB6_.wvu.Cols" localSheetId="5" hidden="1">'[7]3 тар.'!$C$1:$E$65536,'[7]3 тар.'!$I$1:$AO$65536</definedName>
    <definedName name="Z_F565456F_D292_11D4_BCAF_00C026C07CB6_.wvu.Cols" localSheetId="6" hidden="1">'[7]3 тар.'!$C$1:$E$65536,'[7]3 тар.'!$I$1:$AO$65536</definedName>
    <definedName name="Z_F565456F_D292_11D4_BCAF_00C026C07CB6_.wvu.Cols" localSheetId="7" hidden="1">'[7]3 тар.'!$C$1:$E$65536,'[7]3 тар.'!$I$1:$AO$65536</definedName>
    <definedName name="Z_F565456F_D292_11D4_BCAF_00C026C07CB6_.wvu.Cols" localSheetId="8" hidden="1">'[7]3 тар.'!$C$1:$E$65536,'[7]3 тар.'!$I$1:$AO$65536</definedName>
    <definedName name="Z_F565456F_D292_11D4_BCAF_00C026C07CB6_.wvu.Cols" localSheetId="9" hidden="1">'[7]3 тар.'!$C$1:$E$65536,'[7]3 тар.'!$I$1:$AO$65536</definedName>
    <definedName name="Z_F565456F_D292_11D4_BCAF_00C026C07CB6_.wvu.Cols" localSheetId="0" hidden="1">'[7]3 тар.'!$C$1:$E$65536,'[7]3 тар.'!$I$1:$AO$65536</definedName>
    <definedName name="Z_F565456F_D292_11D4_BCAF_00C026C07CB6_.wvu.Cols" localSheetId="1" hidden="1">'[7]3 тар.'!$C$1:$E$65536,'[7]3 тар.'!$I$1:$AO$65536</definedName>
    <definedName name="Z_F565456F_D292_11D4_BCAF_00C026C07CB6_.wvu.Cols" localSheetId="2" hidden="1">'[7]3 тар.'!$C$1:$E$65536,'[7]3 тар.'!$I$1:$AO$65536</definedName>
    <definedName name="Z_F565456F_D292_11D4_BCAF_00C026C07CB6_.wvu.Cols" hidden="1">'[8]3 тар.'!$C:$E,'[8]3 тар.'!$I:$AO</definedName>
    <definedName name="Z_F5654570_D292_11D4_BCAF_00C026C07CB6_.wvu.Cols" localSheetId="3" hidden="1">'[7]3 утв.'!$F$1:$H$65536,'[7]3 утв.'!$P$1:$AQ$65536</definedName>
    <definedName name="Z_F5654570_D292_11D4_BCAF_00C026C07CB6_.wvu.Cols" localSheetId="4" hidden="1">'[7]3 утв.'!$F$1:$H$65536,'[7]3 утв.'!$P$1:$AQ$65536</definedName>
    <definedName name="Z_F5654570_D292_11D4_BCAF_00C026C07CB6_.wvu.Cols" localSheetId="5" hidden="1">'[7]3 утв.'!$F$1:$H$65536,'[7]3 утв.'!$P$1:$AQ$65536</definedName>
    <definedName name="Z_F5654570_D292_11D4_BCAF_00C026C07CB6_.wvu.Cols" localSheetId="6" hidden="1">'[7]3 утв.'!$F$1:$H$65536,'[7]3 утв.'!$P$1:$AQ$65536</definedName>
    <definedName name="Z_F5654570_D292_11D4_BCAF_00C026C07CB6_.wvu.Cols" localSheetId="7" hidden="1">'[7]3 утв.'!$F$1:$H$65536,'[7]3 утв.'!$P$1:$AQ$65536</definedName>
    <definedName name="Z_F5654570_D292_11D4_BCAF_00C026C07CB6_.wvu.Cols" localSheetId="8" hidden="1">'[7]3 утв.'!$F$1:$H$65536,'[7]3 утв.'!$P$1:$AQ$65536</definedName>
    <definedName name="Z_F5654570_D292_11D4_BCAF_00C026C07CB6_.wvu.Cols" localSheetId="9" hidden="1">'[7]3 утв.'!$F$1:$H$65536,'[7]3 утв.'!$P$1:$AQ$65536</definedName>
    <definedName name="Z_F5654570_D292_11D4_BCAF_00C026C07CB6_.wvu.Cols" localSheetId="0" hidden="1">'[7]3 утв.'!$F$1:$H$65536,'[7]3 утв.'!$P$1:$AQ$65536</definedName>
    <definedName name="Z_F5654570_D292_11D4_BCAF_00C026C07CB6_.wvu.Cols" localSheetId="1" hidden="1">'[7]3 утв.'!$F$1:$H$65536,'[7]3 утв.'!$P$1:$AQ$65536</definedName>
    <definedName name="Z_F5654570_D292_11D4_BCAF_00C026C07CB6_.wvu.Cols" localSheetId="2" hidden="1">'[7]3 утв.'!$F$1:$H$65536,'[7]3 утв.'!$P$1:$AQ$65536</definedName>
    <definedName name="Z_F5654570_D292_11D4_BCAF_00C026C07CB6_.wvu.Cols" hidden="1">'[8]3 утв.'!$F:$H,'[8]3 утв.'!$P:$AQ</definedName>
    <definedName name="Z_F5654571_D292_11D4_BCAF_00C026C07CB6_.wvu.Cols" localSheetId="3" hidden="1">'[7]3кв'!$C$1:$E$65536,'[7]3кв'!$N$1:$AX$65536</definedName>
    <definedName name="Z_F5654571_D292_11D4_BCAF_00C026C07CB6_.wvu.Cols" localSheetId="4" hidden="1">'[7]3кв'!$C$1:$E$65536,'[7]3кв'!$N$1:$AX$65536</definedName>
    <definedName name="Z_F5654571_D292_11D4_BCAF_00C026C07CB6_.wvu.Cols" localSheetId="5" hidden="1">'[7]3кв'!$C$1:$E$65536,'[7]3кв'!$N$1:$AX$65536</definedName>
    <definedName name="Z_F5654571_D292_11D4_BCAF_00C026C07CB6_.wvu.Cols" localSheetId="6" hidden="1">'[7]3кв'!$C$1:$E$65536,'[7]3кв'!$N$1:$AX$65536</definedName>
    <definedName name="Z_F5654571_D292_11D4_BCAF_00C026C07CB6_.wvu.Cols" localSheetId="7" hidden="1">'[7]3кв'!$C$1:$E$65536,'[7]3кв'!$N$1:$AX$65536</definedName>
    <definedName name="Z_F5654571_D292_11D4_BCAF_00C026C07CB6_.wvu.Cols" localSheetId="8" hidden="1">'[7]3кв'!$C$1:$E$65536,'[7]3кв'!$N$1:$AX$65536</definedName>
    <definedName name="Z_F5654571_D292_11D4_BCAF_00C026C07CB6_.wvu.Cols" localSheetId="9" hidden="1">'[7]3кв'!$C$1:$E$65536,'[7]3кв'!$N$1:$AX$65536</definedName>
    <definedName name="Z_F5654571_D292_11D4_BCAF_00C026C07CB6_.wvu.Cols" localSheetId="0" hidden="1">'[7]3кв'!$C$1:$E$65536,'[7]3кв'!$N$1:$AX$65536</definedName>
    <definedName name="Z_F5654571_D292_11D4_BCAF_00C026C07CB6_.wvu.Cols" localSheetId="1" hidden="1">'[7]3кв'!$C$1:$E$65536,'[7]3кв'!$N$1:$AX$65536</definedName>
    <definedName name="Z_F5654571_D292_11D4_BCAF_00C026C07CB6_.wvu.Cols" localSheetId="2" hidden="1">'[7]3кв'!$C$1:$E$65536,'[7]3кв'!$N$1:$AX$65536</definedName>
    <definedName name="Z_F5654571_D292_11D4_BCAF_00C026C07CB6_.wvu.Cols" hidden="1">'[8]3кв'!$C:$E,'[8]3кв'!$N:$AX</definedName>
    <definedName name="Z_F5654572_D292_11D4_BCAF_00C026C07CB6_.wvu.Cols" localSheetId="3" hidden="1">'[7]3кв '!$C$1:$E$65536,'[7]3кв '!$I$1:$AA$65536</definedName>
    <definedName name="Z_F5654572_D292_11D4_BCAF_00C026C07CB6_.wvu.Cols" localSheetId="4" hidden="1">'[7]3кв '!$C$1:$E$65536,'[7]3кв '!$I$1:$AA$65536</definedName>
    <definedName name="Z_F5654572_D292_11D4_BCAF_00C026C07CB6_.wvu.Cols" localSheetId="5" hidden="1">'[7]3кв '!$C$1:$E$65536,'[7]3кв '!$I$1:$AA$65536</definedName>
    <definedName name="Z_F5654572_D292_11D4_BCAF_00C026C07CB6_.wvu.Cols" localSheetId="6" hidden="1">'[7]3кв '!$C$1:$E$65536,'[7]3кв '!$I$1:$AA$65536</definedName>
    <definedName name="Z_F5654572_D292_11D4_BCAF_00C026C07CB6_.wvu.Cols" localSheetId="7" hidden="1">'[7]3кв '!$C$1:$E$65536,'[7]3кв '!$I$1:$AA$65536</definedName>
    <definedName name="Z_F5654572_D292_11D4_BCAF_00C026C07CB6_.wvu.Cols" localSheetId="8" hidden="1">'[7]3кв '!$C$1:$E$65536,'[7]3кв '!$I$1:$AA$65536</definedName>
    <definedName name="Z_F5654572_D292_11D4_BCAF_00C026C07CB6_.wvu.Cols" localSheetId="9" hidden="1">'[7]3кв '!$C$1:$E$65536,'[7]3кв '!$I$1:$AA$65536</definedName>
    <definedName name="Z_F5654572_D292_11D4_BCAF_00C026C07CB6_.wvu.Cols" localSheetId="0" hidden="1">'[7]3кв '!$C$1:$E$65536,'[7]3кв '!$I$1:$AA$65536</definedName>
    <definedName name="Z_F5654572_D292_11D4_BCAF_00C026C07CB6_.wvu.Cols" localSheetId="1" hidden="1">'[7]3кв '!$C$1:$E$65536,'[7]3кв '!$I$1:$AA$65536</definedName>
    <definedName name="Z_F5654572_D292_11D4_BCAF_00C026C07CB6_.wvu.Cols" localSheetId="2" hidden="1">'[7]3кв '!$C$1:$E$65536,'[7]3кв '!$I$1:$AA$65536</definedName>
    <definedName name="Z_F5654572_D292_11D4_BCAF_00C026C07CB6_.wvu.Cols" hidden="1">'[8]3кв '!$C:$E,'[8]3кв '!$I:$AA</definedName>
    <definedName name="Z_F5654573_D292_11D4_BCAF_00C026C07CB6_.wvu.Cols" localSheetId="3" hidden="1">'[7]4 утв'!$F$1:$H$65536,'[7]4 утв'!$P$1:$AR$65536</definedName>
    <definedName name="Z_F5654573_D292_11D4_BCAF_00C026C07CB6_.wvu.Cols" localSheetId="4" hidden="1">'[7]4 утв'!$F$1:$H$65536,'[7]4 утв'!$P$1:$AR$65536</definedName>
    <definedName name="Z_F5654573_D292_11D4_BCAF_00C026C07CB6_.wvu.Cols" localSheetId="5" hidden="1">'[7]4 утв'!$F$1:$H$65536,'[7]4 утв'!$P$1:$AR$65536</definedName>
    <definedName name="Z_F5654573_D292_11D4_BCAF_00C026C07CB6_.wvu.Cols" localSheetId="6" hidden="1">'[7]4 утв'!$F$1:$H$65536,'[7]4 утв'!$P$1:$AR$65536</definedName>
    <definedName name="Z_F5654573_D292_11D4_BCAF_00C026C07CB6_.wvu.Cols" localSheetId="7" hidden="1">'[7]4 утв'!$F$1:$H$65536,'[7]4 утв'!$P$1:$AR$65536</definedName>
    <definedName name="Z_F5654573_D292_11D4_BCAF_00C026C07CB6_.wvu.Cols" localSheetId="8" hidden="1">'[7]4 утв'!$F$1:$H$65536,'[7]4 утв'!$P$1:$AR$65536</definedName>
    <definedName name="Z_F5654573_D292_11D4_BCAF_00C026C07CB6_.wvu.Cols" localSheetId="9" hidden="1">'[7]4 утв'!$F$1:$H$65536,'[7]4 утв'!$P$1:$AR$65536</definedName>
    <definedName name="Z_F5654573_D292_11D4_BCAF_00C026C07CB6_.wvu.Cols" localSheetId="0" hidden="1">'[7]4 утв'!$F$1:$H$65536,'[7]4 утв'!$P$1:$AR$65536</definedName>
    <definedName name="Z_F5654573_D292_11D4_BCAF_00C026C07CB6_.wvu.Cols" localSheetId="1" hidden="1">'[7]4 утв'!$F$1:$H$65536,'[7]4 утв'!$P$1:$AR$65536</definedName>
    <definedName name="Z_F5654573_D292_11D4_BCAF_00C026C07CB6_.wvu.Cols" localSheetId="2" hidden="1">'[7]4 утв'!$F$1:$H$65536,'[7]4 утв'!$P$1:$AR$65536</definedName>
    <definedName name="Z_F5654573_D292_11D4_BCAF_00C026C07CB6_.wvu.Cols" hidden="1">'[8]4 утв'!$F:$H,'[8]4 утв'!$P:$AR</definedName>
    <definedName name="Z_F5654574_D292_11D4_BCAF_00C026C07CB6_.wvu.Cols" localSheetId="3" hidden="1">'[7]5'!$F$1:$H$65536,'[7]5'!$P$1:$AR$65536</definedName>
    <definedName name="Z_F5654574_D292_11D4_BCAF_00C026C07CB6_.wvu.Cols" localSheetId="4" hidden="1">'[7]5'!$F$1:$H$65536,'[7]5'!$P$1:$AR$65536</definedName>
    <definedName name="Z_F5654574_D292_11D4_BCAF_00C026C07CB6_.wvu.Cols" localSheetId="5" hidden="1">'[7]5'!$F$1:$H$65536,'[7]5'!$P$1:$AR$65536</definedName>
    <definedName name="Z_F5654574_D292_11D4_BCAF_00C026C07CB6_.wvu.Cols" localSheetId="6" hidden="1">'[7]5'!$F$1:$H$65536,'[7]5'!$P$1:$AR$65536</definedName>
    <definedName name="Z_F5654574_D292_11D4_BCAF_00C026C07CB6_.wvu.Cols" localSheetId="7" hidden="1">'[7]5'!$F$1:$H$65536,'[7]5'!$P$1:$AR$65536</definedName>
    <definedName name="Z_F5654574_D292_11D4_BCAF_00C026C07CB6_.wvu.Cols" localSheetId="8" hidden="1">'[7]5'!$F$1:$H$65536,'[7]5'!$P$1:$AR$65536</definedName>
    <definedName name="Z_F5654574_D292_11D4_BCAF_00C026C07CB6_.wvu.Cols" localSheetId="9" hidden="1">'[7]5'!$F$1:$H$65536,'[7]5'!$P$1:$AR$65536</definedName>
    <definedName name="Z_F5654574_D292_11D4_BCAF_00C026C07CB6_.wvu.Cols" localSheetId="0" hidden="1">'[7]5'!$F$1:$H$65536,'[7]5'!$P$1:$AR$65536</definedName>
    <definedName name="Z_F5654574_D292_11D4_BCAF_00C026C07CB6_.wvu.Cols" localSheetId="1" hidden="1">'[7]5'!$F$1:$H$65536,'[7]5'!$P$1:$AR$65536</definedName>
    <definedName name="Z_F5654574_D292_11D4_BCAF_00C026C07CB6_.wvu.Cols" localSheetId="2" hidden="1">'[7]5'!$F$1:$H$65536,'[7]5'!$P$1:$AR$65536</definedName>
    <definedName name="Z_F5654574_D292_11D4_BCAF_00C026C07CB6_.wvu.Cols" hidden="1">'[8]5'!$F:$H,'[8]5'!$P:$AR</definedName>
    <definedName name="Z_F5654575_D292_11D4_BCAF_00C026C07CB6_.wvu.Cols" localSheetId="3" hidden="1">'[7]6'!$F$1:$H$65536,'[7]6'!$P$1:$AR$65536</definedName>
    <definedName name="Z_F5654575_D292_11D4_BCAF_00C026C07CB6_.wvu.Cols" localSheetId="4" hidden="1">'[7]6'!$F$1:$H$65536,'[7]6'!$P$1:$AR$65536</definedName>
    <definedName name="Z_F5654575_D292_11D4_BCAF_00C026C07CB6_.wvu.Cols" localSheetId="5" hidden="1">'[7]6'!$F$1:$H$65536,'[7]6'!$P$1:$AR$65536</definedName>
    <definedName name="Z_F5654575_D292_11D4_BCAF_00C026C07CB6_.wvu.Cols" localSheetId="6" hidden="1">'[7]6'!$F$1:$H$65536,'[7]6'!$P$1:$AR$65536</definedName>
    <definedName name="Z_F5654575_D292_11D4_BCAF_00C026C07CB6_.wvu.Cols" localSheetId="7" hidden="1">'[7]6'!$F$1:$H$65536,'[7]6'!$P$1:$AR$65536</definedName>
    <definedName name="Z_F5654575_D292_11D4_BCAF_00C026C07CB6_.wvu.Cols" localSheetId="8" hidden="1">'[7]6'!$F$1:$H$65536,'[7]6'!$P$1:$AR$65536</definedName>
    <definedName name="Z_F5654575_D292_11D4_BCAF_00C026C07CB6_.wvu.Cols" localSheetId="9" hidden="1">'[7]6'!$F$1:$H$65536,'[7]6'!$P$1:$AR$65536</definedName>
    <definedName name="Z_F5654575_D292_11D4_BCAF_00C026C07CB6_.wvu.Cols" localSheetId="0" hidden="1">'[7]6'!$F$1:$H$65536,'[7]6'!$P$1:$AR$65536</definedName>
    <definedName name="Z_F5654575_D292_11D4_BCAF_00C026C07CB6_.wvu.Cols" localSheetId="1" hidden="1">'[7]6'!$F$1:$H$65536,'[7]6'!$P$1:$AR$65536</definedName>
    <definedName name="Z_F5654575_D292_11D4_BCAF_00C026C07CB6_.wvu.Cols" localSheetId="2" hidden="1">'[7]6'!$F$1:$H$65536,'[7]6'!$P$1:$AR$65536</definedName>
    <definedName name="Z_F5654575_D292_11D4_BCAF_00C026C07CB6_.wvu.Cols" hidden="1">'[8]6'!$F:$H,'[8]6'!$P:$AR</definedName>
    <definedName name="Z_F5654576_D292_11D4_BCAF_00C026C07CB6_.wvu.Cols" localSheetId="3" hidden="1">'[7]7'!$F$1:$H$65536,'[7]7'!$P$1:$AR$65536</definedName>
    <definedName name="Z_F5654576_D292_11D4_BCAF_00C026C07CB6_.wvu.Cols" localSheetId="4" hidden="1">'[7]7'!$F$1:$H$65536,'[7]7'!$P$1:$AR$65536</definedName>
    <definedName name="Z_F5654576_D292_11D4_BCAF_00C026C07CB6_.wvu.Cols" localSheetId="5" hidden="1">'[7]7'!$F$1:$H$65536,'[7]7'!$P$1:$AR$65536</definedName>
    <definedName name="Z_F5654576_D292_11D4_BCAF_00C026C07CB6_.wvu.Cols" localSheetId="6" hidden="1">'[7]7'!$F$1:$H$65536,'[7]7'!$P$1:$AR$65536</definedName>
    <definedName name="Z_F5654576_D292_11D4_BCAF_00C026C07CB6_.wvu.Cols" localSheetId="7" hidden="1">'[7]7'!$F$1:$H$65536,'[7]7'!$P$1:$AR$65536</definedName>
    <definedName name="Z_F5654576_D292_11D4_BCAF_00C026C07CB6_.wvu.Cols" localSheetId="8" hidden="1">'[7]7'!$F$1:$H$65536,'[7]7'!$P$1:$AR$65536</definedName>
    <definedName name="Z_F5654576_D292_11D4_BCAF_00C026C07CB6_.wvu.Cols" localSheetId="9" hidden="1">'[7]7'!$F$1:$H$65536,'[7]7'!$P$1:$AR$65536</definedName>
    <definedName name="Z_F5654576_D292_11D4_BCAF_00C026C07CB6_.wvu.Cols" localSheetId="0" hidden="1">'[7]7'!$F$1:$H$65536,'[7]7'!$P$1:$AR$65536</definedName>
    <definedName name="Z_F5654576_D292_11D4_BCAF_00C026C07CB6_.wvu.Cols" localSheetId="1" hidden="1">'[7]7'!$F$1:$H$65536,'[7]7'!$P$1:$AR$65536</definedName>
    <definedName name="Z_F5654576_D292_11D4_BCAF_00C026C07CB6_.wvu.Cols" localSheetId="2" hidden="1">'[7]7'!$F$1:$H$65536,'[7]7'!$P$1:$AR$65536</definedName>
    <definedName name="Z_F5654576_D292_11D4_BCAF_00C026C07CB6_.wvu.Cols" hidden="1">'[8]7'!$F:$H,'[8]7'!$P:$AR</definedName>
    <definedName name="Z_F5654577_D292_11D4_BCAF_00C026C07CB6_.wvu.Cols" localSheetId="3" hidden="1">'[7]7 міс'!$C$1:$E$65536,'[7]7 міс'!$N$1:$AX$65536</definedName>
    <definedName name="Z_F5654577_D292_11D4_BCAF_00C026C07CB6_.wvu.Cols" localSheetId="4" hidden="1">'[7]7 міс'!$C$1:$E$65536,'[7]7 міс'!$N$1:$AX$65536</definedName>
    <definedName name="Z_F5654577_D292_11D4_BCAF_00C026C07CB6_.wvu.Cols" localSheetId="5" hidden="1">'[7]7 міс'!$C$1:$E$65536,'[7]7 міс'!$N$1:$AX$65536</definedName>
    <definedName name="Z_F5654577_D292_11D4_BCAF_00C026C07CB6_.wvu.Cols" localSheetId="6" hidden="1">'[7]7 міс'!$C$1:$E$65536,'[7]7 міс'!$N$1:$AX$65536</definedName>
    <definedName name="Z_F5654577_D292_11D4_BCAF_00C026C07CB6_.wvu.Cols" localSheetId="7" hidden="1">'[7]7 міс'!$C$1:$E$65536,'[7]7 міс'!$N$1:$AX$65536</definedName>
    <definedName name="Z_F5654577_D292_11D4_BCAF_00C026C07CB6_.wvu.Cols" localSheetId="8" hidden="1">'[7]7 міс'!$C$1:$E$65536,'[7]7 міс'!$N$1:$AX$65536</definedName>
    <definedName name="Z_F5654577_D292_11D4_BCAF_00C026C07CB6_.wvu.Cols" localSheetId="9" hidden="1">'[7]7 міс'!$C$1:$E$65536,'[7]7 міс'!$N$1:$AX$65536</definedName>
    <definedName name="Z_F5654577_D292_11D4_BCAF_00C026C07CB6_.wvu.Cols" localSheetId="0" hidden="1">'[7]7 міс'!$C$1:$E$65536,'[7]7 міс'!$N$1:$AX$65536</definedName>
    <definedName name="Z_F5654577_D292_11D4_BCAF_00C026C07CB6_.wvu.Cols" localSheetId="1" hidden="1">'[7]7 міс'!$C$1:$E$65536,'[7]7 міс'!$N$1:$AX$65536</definedName>
    <definedName name="Z_F5654577_D292_11D4_BCAF_00C026C07CB6_.wvu.Cols" localSheetId="2" hidden="1">'[7]7 міс'!$C$1:$E$65536,'[7]7 міс'!$N$1:$AX$65536</definedName>
    <definedName name="Z_F5654577_D292_11D4_BCAF_00C026C07CB6_.wvu.Cols" hidden="1">'[8]7 міс'!$C:$E,'[8]7 міс'!$N:$AX</definedName>
    <definedName name="Z_F5654578_D292_11D4_BCAF_00C026C07CB6_.wvu.Cols" localSheetId="3" hidden="1">'[7]8'!$F$1:$H$65536,'[7]8'!$P$1:$AR$65536</definedName>
    <definedName name="Z_F5654578_D292_11D4_BCAF_00C026C07CB6_.wvu.Cols" localSheetId="4" hidden="1">'[7]8'!$F$1:$H$65536,'[7]8'!$P$1:$AR$65536</definedName>
    <definedName name="Z_F5654578_D292_11D4_BCAF_00C026C07CB6_.wvu.Cols" localSheetId="5" hidden="1">'[7]8'!$F$1:$H$65536,'[7]8'!$P$1:$AR$65536</definedName>
    <definedName name="Z_F5654578_D292_11D4_BCAF_00C026C07CB6_.wvu.Cols" localSheetId="6" hidden="1">'[7]8'!$F$1:$H$65536,'[7]8'!$P$1:$AR$65536</definedName>
    <definedName name="Z_F5654578_D292_11D4_BCAF_00C026C07CB6_.wvu.Cols" localSheetId="7" hidden="1">'[7]8'!$F$1:$H$65536,'[7]8'!$P$1:$AR$65536</definedName>
    <definedName name="Z_F5654578_D292_11D4_BCAF_00C026C07CB6_.wvu.Cols" localSheetId="8" hidden="1">'[7]8'!$F$1:$H$65536,'[7]8'!$P$1:$AR$65536</definedName>
    <definedName name="Z_F5654578_D292_11D4_BCAF_00C026C07CB6_.wvu.Cols" localSheetId="9" hidden="1">'[7]8'!$F$1:$H$65536,'[7]8'!$P$1:$AR$65536</definedName>
    <definedName name="Z_F5654578_D292_11D4_BCAF_00C026C07CB6_.wvu.Cols" localSheetId="0" hidden="1">'[7]8'!$F$1:$H$65536,'[7]8'!$P$1:$AR$65536</definedName>
    <definedName name="Z_F5654578_D292_11D4_BCAF_00C026C07CB6_.wvu.Cols" localSheetId="1" hidden="1">'[7]8'!$F$1:$H$65536,'[7]8'!$P$1:$AR$65536</definedName>
    <definedName name="Z_F5654578_D292_11D4_BCAF_00C026C07CB6_.wvu.Cols" localSheetId="2" hidden="1">'[7]8'!$F$1:$H$65536,'[7]8'!$P$1:$AR$65536</definedName>
    <definedName name="Z_F5654578_D292_11D4_BCAF_00C026C07CB6_.wvu.Cols" hidden="1">'[8]8'!$F:$H,'[8]8'!$P:$AR</definedName>
    <definedName name="Z_F5654579_D292_11D4_BCAF_00C026C07CB6_.wvu.Cols" localSheetId="3" hidden="1">'[7]8 міс.'!$C$1:$E$65536,'[7]8 міс.'!$N$1:$AX$65536</definedName>
    <definedName name="Z_F5654579_D292_11D4_BCAF_00C026C07CB6_.wvu.Cols" localSheetId="4" hidden="1">'[7]8 міс.'!$C$1:$E$65536,'[7]8 міс.'!$N$1:$AX$65536</definedName>
    <definedName name="Z_F5654579_D292_11D4_BCAF_00C026C07CB6_.wvu.Cols" localSheetId="5" hidden="1">'[7]8 міс.'!$C$1:$E$65536,'[7]8 міс.'!$N$1:$AX$65536</definedName>
    <definedName name="Z_F5654579_D292_11D4_BCAF_00C026C07CB6_.wvu.Cols" localSheetId="6" hidden="1">'[7]8 міс.'!$C$1:$E$65536,'[7]8 міс.'!$N$1:$AX$65536</definedName>
    <definedName name="Z_F5654579_D292_11D4_BCAF_00C026C07CB6_.wvu.Cols" localSheetId="7" hidden="1">'[7]8 міс.'!$C$1:$E$65536,'[7]8 міс.'!$N$1:$AX$65536</definedName>
    <definedName name="Z_F5654579_D292_11D4_BCAF_00C026C07CB6_.wvu.Cols" localSheetId="8" hidden="1">'[7]8 міс.'!$C$1:$E$65536,'[7]8 міс.'!$N$1:$AX$65536</definedName>
    <definedName name="Z_F5654579_D292_11D4_BCAF_00C026C07CB6_.wvu.Cols" localSheetId="9" hidden="1">'[7]8 міс.'!$C$1:$E$65536,'[7]8 міс.'!$N$1:$AX$65536</definedName>
    <definedName name="Z_F5654579_D292_11D4_BCAF_00C026C07CB6_.wvu.Cols" localSheetId="0" hidden="1">'[7]8 міс.'!$C$1:$E$65536,'[7]8 міс.'!$N$1:$AX$65536</definedName>
    <definedName name="Z_F5654579_D292_11D4_BCAF_00C026C07CB6_.wvu.Cols" localSheetId="1" hidden="1">'[7]8 міс.'!$C$1:$E$65536,'[7]8 міс.'!$N$1:$AX$65536</definedName>
    <definedName name="Z_F5654579_D292_11D4_BCAF_00C026C07CB6_.wvu.Cols" localSheetId="2" hidden="1">'[7]8 міс.'!$C$1:$E$65536,'[7]8 міс.'!$N$1:$AX$65536</definedName>
    <definedName name="Z_F5654579_D292_11D4_BCAF_00C026C07CB6_.wvu.Cols" hidden="1">'[8]8 міс.'!$C:$E,'[8]8 міс.'!$N:$AX</definedName>
    <definedName name="Z_F565457A_D292_11D4_BCAF_00C026C07CB6_.wvu.Cols" localSheetId="3" hidden="1">'[7]812'!$F$1:$H$65536,'[7]812'!$P$1:$AM$65536</definedName>
    <definedName name="Z_F565457A_D292_11D4_BCAF_00C026C07CB6_.wvu.Cols" localSheetId="4" hidden="1">'[7]812'!$F$1:$H$65536,'[7]812'!$P$1:$AM$65536</definedName>
    <definedName name="Z_F565457A_D292_11D4_BCAF_00C026C07CB6_.wvu.Cols" localSheetId="5" hidden="1">'[7]812'!$F$1:$H$65536,'[7]812'!$P$1:$AM$65536</definedName>
    <definedName name="Z_F565457A_D292_11D4_BCAF_00C026C07CB6_.wvu.Cols" localSheetId="6" hidden="1">'[7]812'!$F$1:$H$65536,'[7]812'!$P$1:$AM$65536</definedName>
    <definedName name="Z_F565457A_D292_11D4_BCAF_00C026C07CB6_.wvu.Cols" localSheetId="7" hidden="1">'[7]812'!$F$1:$H$65536,'[7]812'!$P$1:$AM$65536</definedName>
    <definedName name="Z_F565457A_D292_11D4_BCAF_00C026C07CB6_.wvu.Cols" localSheetId="8" hidden="1">'[7]812'!$F$1:$H$65536,'[7]812'!$P$1:$AM$65536</definedName>
    <definedName name="Z_F565457A_D292_11D4_BCAF_00C026C07CB6_.wvu.Cols" localSheetId="9" hidden="1">'[7]812'!$F$1:$H$65536,'[7]812'!$P$1:$AM$65536</definedName>
    <definedName name="Z_F565457A_D292_11D4_BCAF_00C026C07CB6_.wvu.Cols" localSheetId="0" hidden="1">'[7]812'!$F$1:$H$65536,'[7]812'!$P$1:$AM$65536</definedName>
    <definedName name="Z_F565457A_D292_11D4_BCAF_00C026C07CB6_.wvu.Cols" localSheetId="1" hidden="1">'[7]812'!$F$1:$H$65536,'[7]812'!$P$1:$AM$65536</definedName>
    <definedName name="Z_F565457A_D292_11D4_BCAF_00C026C07CB6_.wvu.Cols" localSheetId="2" hidden="1">'[7]812'!$F$1:$H$65536,'[7]812'!$P$1:$AM$65536</definedName>
    <definedName name="Z_F565457A_D292_11D4_BCAF_00C026C07CB6_.wvu.Cols" hidden="1">'[8]812'!$F:$H,'[8]812'!$P:$AM</definedName>
    <definedName name="Z_F565457B_D292_11D4_BCAF_00C026C07CB6_.wvu.Cols" localSheetId="3" hidden="1">'[7]812 (2)'!$F$1:$H$65536,'[7]812 (2)'!$P$1:$AL$65536</definedName>
    <definedName name="Z_F565457B_D292_11D4_BCAF_00C026C07CB6_.wvu.Cols" localSheetId="4" hidden="1">'[7]812 (2)'!$F$1:$H$65536,'[7]812 (2)'!$P$1:$AL$65536</definedName>
    <definedName name="Z_F565457B_D292_11D4_BCAF_00C026C07CB6_.wvu.Cols" localSheetId="5" hidden="1">'[7]812 (2)'!$F$1:$H$65536,'[7]812 (2)'!$P$1:$AL$65536</definedName>
    <definedName name="Z_F565457B_D292_11D4_BCAF_00C026C07CB6_.wvu.Cols" localSheetId="6" hidden="1">'[7]812 (2)'!$F$1:$H$65536,'[7]812 (2)'!$P$1:$AL$65536</definedName>
    <definedName name="Z_F565457B_D292_11D4_BCAF_00C026C07CB6_.wvu.Cols" localSheetId="7" hidden="1">'[7]812 (2)'!$F$1:$H$65536,'[7]812 (2)'!$P$1:$AL$65536</definedName>
    <definedName name="Z_F565457B_D292_11D4_BCAF_00C026C07CB6_.wvu.Cols" localSheetId="8" hidden="1">'[7]812 (2)'!$F$1:$H$65536,'[7]812 (2)'!$P$1:$AL$65536</definedName>
    <definedName name="Z_F565457B_D292_11D4_BCAF_00C026C07CB6_.wvu.Cols" localSheetId="9" hidden="1">'[7]812 (2)'!$F$1:$H$65536,'[7]812 (2)'!$P$1:$AL$65536</definedName>
    <definedName name="Z_F565457B_D292_11D4_BCAF_00C026C07CB6_.wvu.Cols" localSheetId="0" hidden="1">'[7]812 (2)'!$F$1:$H$65536,'[7]812 (2)'!$P$1:$AL$65536</definedName>
    <definedName name="Z_F565457B_D292_11D4_BCAF_00C026C07CB6_.wvu.Cols" localSheetId="1" hidden="1">'[7]812 (2)'!$F$1:$H$65536,'[7]812 (2)'!$P$1:$AL$65536</definedName>
    <definedName name="Z_F565457B_D292_11D4_BCAF_00C026C07CB6_.wvu.Cols" localSheetId="2" hidden="1">'[7]812 (2)'!$F$1:$H$65536,'[7]812 (2)'!$P$1:$AL$65536</definedName>
    <definedName name="Z_F565457B_D292_11D4_BCAF_00C026C07CB6_.wvu.Cols" hidden="1">'[8]812 (2)'!$F:$H,'[8]812 (2)'!$P:$AL</definedName>
    <definedName name="Z_F565457C_D292_11D4_BCAF_00C026C07CB6_.wvu.Cols" localSheetId="3" hidden="1">'[7]9'!$F$1:$H$65536,'[7]9'!$P$1:$AP$65536</definedName>
    <definedName name="Z_F565457C_D292_11D4_BCAF_00C026C07CB6_.wvu.Cols" localSheetId="4" hidden="1">'[7]9'!$F$1:$H$65536,'[7]9'!$P$1:$AP$65536</definedName>
    <definedName name="Z_F565457C_D292_11D4_BCAF_00C026C07CB6_.wvu.Cols" localSheetId="5" hidden="1">'[7]9'!$F$1:$H$65536,'[7]9'!$P$1:$AP$65536</definedName>
    <definedName name="Z_F565457C_D292_11D4_BCAF_00C026C07CB6_.wvu.Cols" localSheetId="6" hidden="1">'[7]9'!$F$1:$H$65536,'[7]9'!$P$1:$AP$65536</definedName>
    <definedName name="Z_F565457C_D292_11D4_BCAF_00C026C07CB6_.wvu.Cols" localSheetId="7" hidden="1">'[7]9'!$F$1:$H$65536,'[7]9'!$P$1:$AP$65536</definedName>
    <definedName name="Z_F565457C_D292_11D4_BCAF_00C026C07CB6_.wvu.Cols" localSheetId="8" hidden="1">'[7]9'!$F$1:$H$65536,'[7]9'!$P$1:$AP$65536</definedName>
    <definedName name="Z_F565457C_D292_11D4_BCAF_00C026C07CB6_.wvu.Cols" localSheetId="9" hidden="1">'[7]9'!$F$1:$H$65536,'[7]9'!$P$1:$AP$65536</definedName>
    <definedName name="Z_F565457C_D292_11D4_BCAF_00C026C07CB6_.wvu.Cols" localSheetId="0" hidden="1">'[7]9'!$F$1:$H$65536,'[7]9'!$P$1:$AP$65536</definedName>
    <definedName name="Z_F565457C_D292_11D4_BCAF_00C026C07CB6_.wvu.Cols" localSheetId="1" hidden="1">'[7]9'!$F$1:$H$65536,'[7]9'!$P$1:$AP$65536</definedName>
    <definedName name="Z_F565457C_D292_11D4_BCAF_00C026C07CB6_.wvu.Cols" localSheetId="2" hidden="1">'[7]9'!$F$1:$H$65536,'[7]9'!$P$1:$AP$65536</definedName>
    <definedName name="Z_F565457C_D292_11D4_BCAF_00C026C07CB6_.wvu.Cols" hidden="1">'[8]9'!$F:$H,'[8]9'!$P:$AP</definedName>
    <definedName name="Z_F565457D_D292_11D4_BCAF_00C026C07CB6_.wvu.Cols" localSheetId="3" hidden="1">'[7]9 (2)'!$C$1:$E$65536,'[7]9 (2)'!$I$1:$AF$65536</definedName>
    <definedName name="Z_F565457D_D292_11D4_BCAF_00C026C07CB6_.wvu.Cols" localSheetId="4" hidden="1">'[7]9 (2)'!$C$1:$E$65536,'[7]9 (2)'!$I$1:$AF$65536</definedName>
    <definedName name="Z_F565457D_D292_11D4_BCAF_00C026C07CB6_.wvu.Cols" localSheetId="5" hidden="1">'[7]9 (2)'!$C$1:$E$65536,'[7]9 (2)'!$I$1:$AF$65536</definedName>
    <definedName name="Z_F565457D_D292_11D4_BCAF_00C026C07CB6_.wvu.Cols" localSheetId="6" hidden="1">'[7]9 (2)'!$C$1:$E$65536,'[7]9 (2)'!$I$1:$AF$65536</definedName>
    <definedName name="Z_F565457D_D292_11D4_BCAF_00C026C07CB6_.wvu.Cols" localSheetId="7" hidden="1">'[7]9 (2)'!$C$1:$E$65536,'[7]9 (2)'!$I$1:$AF$65536</definedName>
    <definedName name="Z_F565457D_D292_11D4_BCAF_00C026C07CB6_.wvu.Cols" localSheetId="8" hidden="1">'[7]9 (2)'!$C$1:$E$65536,'[7]9 (2)'!$I$1:$AF$65536</definedName>
    <definedName name="Z_F565457D_D292_11D4_BCAF_00C026C07CB6_.wvu.Cols" localSheetId="9" hidden="1">'[7]9 (2)'!$C$1:$E$65536,'[7]9 (2)'!$I$1:$AF$65536</definedName>
    <definedName name="Z_F565457D_D292_11D4_BCAF_00C026C07CB6_.wvu.Cols" localSheetId="0" hidden="1">'[7]9 (2)'!$C$1:$E$65536,'[7]9 (2)'!$I$1:$AF$65536</definedName>
    <definedName name="Z_F565457D_D292_11D4_BCAF_00C026C07CB6_.wvu.Cols" localSheetId="1" hidden="1">'[7]9 (2)'!$C$1:$E$65536,'[7]9 (2)'!$I$1:$AF$65536</definedName>
    <definedName name="Z_F565457D_D292_11D4_BCAF_00C026C07CB6_.wvu.Cols" localSheetId="2" hidden="1">'[7]9 (2)'!$C$1:$E$65536,'[7]9 (2)'!$I$1:$AF$65536</definedName>
    <definedName name="Z_F565457D_D292_11D4_BCAF_00C026C07CB6_.wvu.Cols" hidden="1">'[8]9 (2)'!$C:$E,'[8]9 (2)'!$I:$AF</definedName>
    <definedName name="Z_F565457E_D292_11D4_BCAF_00C026C07CB6_.wvu.Cols" localSheetId="3" hidden="1">'[7]9 міс.'!$C$1:$E$65536,'[7]9 міс.'!$N$1:$AX$65536</definedName>
    <definedName name="Z_F565457E_D292_11D4_BCAF_00C026C07CB6_.wvu.Cols" localSheetId="4" hidden="1">'[7]9 міс.'!$C$1:$E$65536,'[7]9 міс.'!$N$1:$AX$65536</definedName>
    <definedName name="Z_F565457E_D292_11D4_BCAF_00C026C07CB6_.wvu.Cols" localSheetId="5" hidden="1">'[7]9 міс.'!$C$1:$E$65536,'[7]9 міс.'!$N$1:$AX$65536</definedName>
    <definedName name="Z_F565457E_D292_11D4_BCAF_00C026C07CB6_.wvu.Cols" localSheetId="6" hidden="1">'[7]9 міс.'!$C$1:$E$65536,'[7]9 міс.'!$N$1:$AX$65536</definedName>
    <definedName name="Z_F565457E_D292_11D4_BCAF_00C026C07CB6_.wvu.Cols" localSheetId="7" hidden="1">'[7]9 міс.'!$C$1:$E$65536,'[7]9 міс.'!$N$1:$AX$65536</definedName>
    <definedName name="Z_F565457E_D292_11D4_BCAF_00C026C07CB6_.wvu.Cols" localSheetId="8" hidden="1">'[7]9 міс.'!$C$1:$E$65536,'[7]9 міс.'!$N$1:$AX$65536</definedName>
    <definedName name="Z_F565457E_D292_11D4_BCAF_00C026C07CB6_.wvu.Cols" localSheetId="9" hidden="1">'[7]9 міс.'!$C$1:$E$65536,'[7]9 міс.'!$N$1:$AX$65536</definedName>
    <definedName name="Z_F565457E_D292_11D4_BCAF_00C026C07CB6_.wvu.Cols" localSheetId="0" hidden="1">'[7]9 міс.'!$C$1:$E$65536,'[7]9 міс.'!$N$1:$AX$65536</definedName>
    <definedName name="Z_F565457E_D292_11D4_BCAF_00C026C07CB6_.wvu.Cols" localSheetId="1" hidden="1">'[7]9 міс.'!$C$1:$E$65536,'[7]9 міс.'!$N$1:$AX$65536</definedName>
    <definedName name="Z_F565457E_D292_11D4_BCAF_00C026C07CB6_.wvu.Cols" localSheetId="2" hidden="1">'[7]9 міс.'!$C$1:$E$65536,'[7]9 міс.'!$N$1:$AX$65536</definedName>
    <definedName name="Z_F565457E_D292_11D4_BCAF_00C026C07CB6_.wvu.Cols" hidden="1">'[8]9 міс.'!$C:$E,'[8]9 міс.'!$N:$AX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localSheetId="8" hidden="1">{#N/A,#N/A,FALSE,"9PS0"}</definedName>
    <definedName name="а" localSheetId="9" hidden="1">{#N/A,#N/A,FALSE,"9PS0"}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hidden="1">{"'таб 21'!$A$1:$U$24","'таб 21'!$A$1:$U$1"}</definedName>
    <definedName name="А1_нп" localSheetId="5">#REF!</definedName>
    <definedName name="А1_нп" localSheetId="6">#REF!</definedName>
    <definedName name="А1_нп" localSheetId="9">#REF!</definedName>
    <definedName name="А1_п" localSheetId="5">#REF!</definedName>
    <definedName name="А1_п" localSheetId="6">#REF!</definedName>
    <definedName name="А1_п" localSheetId="9">#REF!</definedName>
    <definedName name="А2_нп" localSheetId="5">#REF!</definedName>
    <definedName name="А2_нп" localSheetId="6">#REF!</definedName>
    <definedName name="А2_нп" localSheetId="9">#REF!</definedName>
    <definedName name="А2_п" localSheetId="5">#REF!</definedName>
    <definedName name="А2_п" localSheetId="6">#REF!</definedName>
    <definedName name="А2_п" localSheetId="9">#REF!</definedName>
    <definedName name="А24" localSheetId="5">#REF!</definedName>
    <definedName name="А24" localSheetId="6">#REF!</definedName>
    <definedName name="А24" localSheetId="9">#REF!</definedName>
    <definedName name="А3_нп" localSheetId="5">#REF!</definedName>
    <definedName name="А3_нп" localSheetId="6">#REF!</definedName>
    <definedName name="А3_нп" localSheetId="9">#REF!</definedName>
    <definedName name="А3_п" localSheetId="5">#REF!</definedName>
    <definedName name="А3_п" localSheetId="6">#REF!</definedName>
    <definedName name="А3_п" localSheetId="9">#REF!</definedName>
    <definedName name="А4_нп" localSheetId="5">#REF!</definedName>
    <definedName name="А4_нп" localSheetId="6">#REF!</definedName>
    <definedName name="А4_нп" localSheetId="9">#REF!</definedName>
    <definedName name="А4_п" localSheetId="5">#REF!</definedName>
    <definedName name="А4_п" localSheetId="6">#REF!</definedName>
    <definedName name="А4_п" localSheetId="9">#REF!</definedName>
    <definedName name="А5_нп" localSheetId="5">#REF!</definedName>
    <definedName name="А5_нп" localSheetId="6">#REF!</definedName>
    <definedName name="А5_нп" localSheetId="9">#REF!</definedName>
    <definedName name="А5_п" localSheetId="5">#REF!</definedName>
    <definedName name="А5_п" localSheetId="6">#REF!</definedName>
    <definedName name="А5_п" localSheetId="9">#REF!</definedName>
    <definedName name="А6_нп" localSheetId="5">#REF!</definedName>
    <definedName name="А6_нп" localSheetId="6">#REF!</definedName>
    <definedName name="А6_нп" localSheetId="9">#REF!</definedName>
    <definedName name="А6_п" localSheetId="5">#REF!</definedName>
    <definedName name="А6_п" localSheetId="6">#REF!</definedName>
    <definedName name="А6_п" localSheetId="9">#REF!</definedName>
    <definedName name="А7" localSheetId="5">#REF!</definedName>
    <definedName name="А7" localSheetId="6">#REF!</definedName>
    <definedName name="А7" localSheetId="9">#REF!</definedName>
    <definedName name="А7_нп" localSheetId="5">#REF!</definedName>
    <definedName name="А7_нп" localSheetId="6">#REF!</definedName>
    <definedName name="А7_нп" localSheetId="9">#REF!</definedName>
    <definedName name="А7_п" localSheetId="5">#REF!</definedName>
    <definedName name="А7_п" localSheetId="6">#REF!</definedName>
    <definedName name="А7_п" localSheetId="9">#REF!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localSheetId="8" hidden="1">{#N/A,#N/A,FALSE,"9PS0"}</definedName>
    <definedName name="аа" localSheetId="9" hidden="1">{#N/A,#N/A,FALSE,"9PS0"}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hidden="1">{#N/A,#N/A,FALSE,"9PS0"}</definedName>
    <definedName name="АвтоподборВС" localSheetId="5">#REF!</definedName>
    <definedName name="АвтоподборВС" localSheetId="6">#REF!</definedName>
    <definedName name="АвтоподборВС" localSheetId="9">#REF!</definedName>
    <definedName name="Адреса_підприємства" localSheetId="5">#REF!</definedName>
    <definedName name="Адреса_підприємства" localSheetId="6">#REF!</definedName>
    <definedName name="Адреса_підприємства" localSheetId="9">#REF!</definedName>
    <definedName name="База_данных_ИМ" localSheetId="5">#REF!</definedName>
    <definedName name="База_данных_ИМ" localSheetId="6">#REF!</definedName>
    <definedName name="База_данных_ИМ" localSheetId="9">#REF!</definedName>
    <definedName name="банк_пл" localSheetId="5">[17]банк!#REF!</definedName>
    <definedName name="банк_пл" localSheetId="6">[17]банк!#REF!</definedName>
    <definedName name="банк_пл" localSheetId="9">[17]банк!#REF!</definedName>
    <definedName name="ббб" localSheetId="5">'1 ГВ. АРМІЇ 14'!ббб</definedName>
    <definedName name="ббб" localSheetId="6">'1 ГВ. АРМІЇ 16'!ббб</definedName>
    <definedName name="ббб" localSheetId="9">'1 ГВ. АРМІЇ 39'!ббб</definedName>
    <definedName name="ббб">[0]!ббб</definedName>
    <definedName name="в" localSheetId="5">#N/A</definedName>
    <definedName name="в" localSheetId="6">#N/A</definedName>
    <definedName name="в" localSheetId="9">#N/A</definedName>
    <definedName name="В3" localSheetId="5">#REF!</definedName>
    <definedName name="В3" localSheetId="6">#REF!</definedName>
    <definedName name="В3" localSheetId="9">#REF!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localSheetId="8" hidden="1">{#N/A,#N/A,FALSE,"9PS0"}</definedName>
    <definedName name="вапорт" localSheetId="9" hidden="1">{#N/A,#N/A,FALSE,"9PS0"}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hidden="1">{#N/A,#N/A,FALSE,"9PS0"}</definedName>
    <definedName name="ватт" localSheetId="5">'[18]БАЗА  '!#REF!</definedName>
    <definedName name="ватт" localSheetId="6">'[18]БАЗА  '!#REF!</definedName>
    <definedName name="ватт" localSheetId="9">'[18]БАЗА  '!#REF!</definedName>
    <definedName name="вика" localSheetId="5">'1 ГВ. АРМІЇ 14'!вика</definedName>
    <definedName name="вика" localSheetId="6">'1 ГВ. АРМІЇ 16'!вика</definedName>
    <definedName name="вика" localSheetId="9">'1 ГВ. АРМІЇ 39'!вика</definedName>
    <definedName name="вика">[0]!вика</definedName>
    <definedName name="вир_1" localSheetId="5">#REF!</definedName>
    <definedName name="вир_1" localSheetId="6">#REF!</definedName>
    <definedName name="вир_1" localSheetId="9">#REF!</definedName>
    <definedName name="вир_2" localSheetId="5">#REF!</definedName>
    <definedName name="вир_2" localSheetId="6">#REF!</definedName>
    <definedName name="вир_2" localSheetId="9">#REF!</definedName>
    <definedName name="вир_3" localSheetId="5">#REF!</definedName>
    <definedName name="вир_3" localSheetId="6">#REF!</definedName>
    <definedName name="вир_3" localSheetId="9">#REF!</definedName>
    <definedName name="вир_4" localSheetId="5">#REF!</definedName>
    <definedName name="вир_4" localSheetId="6">#REF!</definedName>
    <definedName name="вир_4" localSheetId="9">#REF!</definedName>
    <definedName name="вир_оч" localSheetId="5">#REF!</definedName>
    <definedName name="вир_оч" localSheetId="6">#REF!</definedName>
    <definedName name="вир_оч" localSheetId="9">#REF!</definedName>
    <definedName name="вир_пл" localSheetId="5">#REF!</definedName>
    <definedName name="вир_пл" localSheetId="6">#REF!</definedName>
    <definedName name="вир_пл" localSheetId="9">#REF!</definedName>
    <definedName name="витр_1" localSheetId="5">#REF!</definedName>
    <definedName name="витр_1" localSheetId="6">#REF!</definedName>
    <definedName name="витр_1" localSheetId="9">#REF!</definedName>
    <definedName name="витр_2" localSheetId="5">#REF!</definedName>
    <definedName name="витр_2" localSheetId="6">#REF!</definedName>
    <definedName name="витр_2" localSheetId="9">#REF!</definedName>
    <definedName name="витр_3" localSheetId="5">#REF!</definedName>
    <definedName name="витр_3" localSheetId="6">#REF!</definedName>
    <definedName name="витр_3" localSheetId="9">#REF!</definedName>
    <definedName name="витр_4" localSheetId="5">#REF!</definedName>
    <definedName name="витр_4" localSheetId="6">#REF!</definedName>
    <definedName name="витр_4" localSheetId="9">#REF!</definedName>
    <definedName name="витр_9" localSheetId="5">#REF!</definedName>
    <definedName name="витр_9" localSheetId="6">#REF!</definedName>
    <definedName name="витр_9" localSheetId="9">#REF!</definedName>
    <definedName name="витр_9п" localSheetId="5">#REF!</definedName>
    <definedName name="витр_9п" localSheetId="6">#REF!</definedName>
    <definedName name="витр_9п" localSheetId="9">#REF!</definedName>
    <definedName name="витр_г" localSheetId="5">#REF!</definedName>
    <definedName name="витр_г" localSheetId="6">#REF!</definedName>
    <definedName name="витр_г" localSheetId="9">#REF!</definedName>
    <definedName name="витр_зв" localSheetId="5">#REF!</definedName>
    <definedName name="витр_зв" localSheetId="6">#REF!</definedName>
    <definedName name="витр_зв" localSheetId="9">#REF!</definedName>
    <definedName name="витр_о" localSheetId="5">#REF!</definedName>
    <definedName name="витр_о" localSheetId="6">#REF!</definedName>
    <definedName name="витр_о" localSheetId="9">#REF!</definedName>
    <definedName name="витр_п" localSheetId="5">#REF!</definedName>
    <definedName name="витр_п" localSheetId="6">#REF!</definedName>
    <definedName name="витр_п" localSheetId="9">#REF!</definedName>
    <definedName name="витрати" hidden="1">'[7]1998'!$C:$E,'[7]1998'!$I:$AC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localSheetId="8" hidden="1">{#N/A,#N/A,FALSE,"9PS0"}</definedName>
    <definedName name="вііф" localSheetId="9" hidden="1">{#N/A,#N/A,FALSE,"9PS0"}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localSheetId="8" hidden="1">{#N/A,#N/A,FALSE,"9PS0"}</definedName>
    <definedName name="вк" localSheetId="9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localSheetId="8" hidden="1">{#N/A,#N/A,FALSE,"9PS0"}</definedName>
    <definedName name="вке6" localSheetId="9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localSheetId="8" hidden="1">{#N/A,#N/A,FALSE,"9PS0"}</definedName>
    <definedName name="вода2" localSheetId="9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hidden="1">{#N/A,#N/A,FALSE,"9PS0"}</definedName>
    <definedName name="вохр_пл" localSheetId="5">'[19]Сторож охор_шаб'!#REF!</definedName>
    <definedName name="вохр_пл" localSheetId="6">'[19]Сторож охор_шаб'!#REF!</definedName>
    <definedName name="вохр_пл" localSheetId="9">'[19]Сторож охор_шаб'!#REF!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localSheetId="8" hidden="1">{#N/A,#N/A,FALSE,"9PS0"}</definedName>
    <definedName name="впап" localSheetId="9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hidden="1">{#N/A,#N/A,FALSE,"9PS0"}</definedName>
    <definedName name="ВСЬОГО" localSheetId="5">#REF!</definedName>
    <definedName name="ВСЬОГО" localSheetId="6">#REF!</definedName>
    <definedName name="ВСЬОГО" localSheetId="9">#REF!</definedName>
    <definedName name="ВчерашнийДень" localSheetId="5">#N/A</definedName>
    <definedName name="ВчерашнийДень" localSheetId="6">#N/A</definedName>
    <definedName name="ВчерашнийДень" localSheetId="9">#N/A</definedName>
    <definedName name="Г123" localSheetId="5">'[20]ВД (анал)'!#REF!</definedName>
    <definedName name="Г123" localSheetId="6">'[20]ВД (анал)'!#REF!</definedName>
    <definedName name="Г123" localSheetId="9">'[20]ВД (анал)'!#REF!</definedName>
    <definedName name="г154" localSheetId="5">#REF!</definedName>
    <definedName name="г154" localSheetId="6">#REF!</definedName>
    <definedName name="г154" localSheetId="9">#REF!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localSheetId="8" hidden="1">{#N/A,#N/A,FALSE,"9PS0"}</definedName>
    <definedName name="гг" localSheetId="9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localSheetId="8" hidden="1">{#N/A,#N/A,FALSE,"9PS0"}</definedName>
    <definedName name="год" localSheetId="9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hidden="1">{#N/A,#N/A,FALSE,"9PS0"}</definedName>
    <definedName name="гр.5_р.12" localSheetId="5">#REF!</definedName>
    <definedName name="гр.5_р.12" localSheetId="6">#REF!</definedName>
    <definedName name="гр.5_р.12" localSheetId="9">#REF!</definedName>
    <definedName name="гр.7_р.12" localSheetId="5">#REF!</definedName>
    <definedName name="гр.7_р.12" localSheetId="6">#REF!</definedName>
    <definedName name="гр.7_р.12" localSheetId="9">#REF!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localSheetId="8" hidden="1">{#N/A,#N/A,FALSE,"9PS0"}</definedName>
    <definedName name="ГРУДЕНЬ" localSheetId="9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localSheetId="8" hidden="1">{#N/A,#N/A,FALSE,"9PS0"}</definedName>
    <definedName name="гшд" localSheetId="9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localSheetId="8" hidden="1">{#N/A,#N/A,FALSE,"9PS0"}</definedName>
    <definedName name="гшлд" localSheetId="9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localSheetId="8" hidden="1">{#N/A,#N/A,FALSE,"9PS0"}</definedName>
    <definedName name="гшщ" localSheetId="9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localSheetId="8" hidden="1">{#N/A,#N/A,FALSE,"9PS0"}</definedName>
    <definedName name="гщжзх" localSheetId="9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localSheetId="8" hidden="1">{#N/A,#N/A,FALSE,"9PS0"}</definedName>
    <definedName name="да" localSheetId="9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localSheetId="8" hidden="1">{#N/A,#N/A,FALSE,"9PS0"}</definedName>
    <definedName name="дана" localSheetId="9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hidden="1">{#N/A,#N/A,FALSE,"9PS0"}</definedName>
    <definedName name="ддд" localSheetId="5">'1 ГВ. АРМІЇ 14'!ддд</definedName>
    <definedName name="ддд" localSheetId="6">'1 ГВ. АРМІЇ 16'!ддд</definedName>
    <definedName name="ддд" localSheetId="9">'1 ГВ. АРМІЇ 39'!ддд</definedName>
    <definedName name="ддд">[0]!ддд</definedName>
    <definedName name="дез_пл" localSheetId="5">[17]дез!#REF!</definedName>
    <definedName name="дез_пл" localSheetId="6">[17]дез!#REF!</definedName>
    <definedName name="дез_пл" localSheetId="9">[17]дез!#REF!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localSheetId="8" hidden="1">{#N/A,#N/A,FALSE,"9PS0"}</definedName>
    <definedName name="декабрь" localSheetId="9" hidden="1">{#N/A,#N/A,FALSE,"9PS0"}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localSheetId="8" hidden="1">{#N/A,#N/A,FALSE,"9PS0"}</definedName>
    <definedName name="ДепЕЗ" localSheetId="9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hidden="1">{#N/A,#N/A,FALSE,"9PS0"}</definedName>
    <definedName name="Динамика_импорта_ферро_98_00" localSheetId="5">#REF!</definedName>
    <definedName name="Динамика_импорта_ферро_98_00" localSheetId="6">#REF!</definedName>
    <definedName name="Динамика_импорта_ферро_98_00" localSheetId="9">#REF!</definedName>
    <definedName name="Динамика_импорта_ферро_98_01" localSheetId="5">#REF!</definedName>
    <definedName name="Динамика_импорта_ферро_98_01" localSheetId="6">#REF!</definedName>
    <definedName name="Динамика_импорта_ферро_98_01" localSheetId="9">#REF!</definedName>
    <definedName name="Динамика_импорта_ферро_98_99" localSheetId="5">#REF!</definedName>
    <definedName name="Динамика_импорта_ферро_98_99" localSheetId="6">#REF!</definedName>
    <definedName name="Динамика_импорта_ферро_98_99" localSheetId="9">#REF!</definedName>
    <definedName name="Динамика_экспорта_ферро_98_00" localSheetId="5">#REF!</definedName>
    <definedName name="Динамика_экспорта_ферро_98_00" localSheetId="6">#REF!</definedName>
    <definedName name="Динамика_экспорта_ферро_98_00" localSheetId="9">#REF!</definedName>
    <definedName name="Динамика_экспорта_ферро_98_01" localSheetId="5">#REF!</definedName>
    <definedName name="Динамика_экспорта_ферро_98_01" localSheetId="6">#REF!</definedName>
    <definedName name="Динамика_экспорта_ферро_98_01" localSheetId="9">#REF!</definedName>
    <definedName name="Динамика_экспорта_ферро_98_99" localSheetId="5">#REF!</definedName>
    <definedName name="Динамика_экспорта_ферро_98_99" localSheetId="6">#REF!</definedName>
    <definedName name="Динамика_экспорта_ферро_98_99" localSheetId="9">#REF!</definedName>
    <definedName name="Динамика_экспорта_чугуна_97_00" localSheetId="5">#REF!</definedName>
    <definedName name="Динамика_экспорта_чугуна_97_00" localSheetId="6">#REF!</definedName>
    <definedName name="Динамика_экспорта_чугуна_97_00" localSheetId="9">#REF!</definedName>
    <definedName name="Динамика_экспорта_чугуна_98_00" localSheetId="5">#REF!</definedName>
    <definedName name="Динамика_экспорта_чугуна_98_00" localSheetId="6">#REF!</definedName>
    <definedName name="Динамика_экспорта_чугуна_98_00" localSheetId="9">#REF!</definedName>
    <definedName name="Динамика_экспорта_чугуна_98_99" localSheetId="5">#REF!</definedName>
    <definedName name="Динамика_экспорта_чугуна_98_99" localSheetId="6">#REF!</definedName>
    <definedName name="Динамика_экспорта_чугуна_98_99" localSheetId="9">#REF!</definedName>
    <definedName name="ДОЛ" localSheetId="5">#REF!</definedName>
    <definedName name="ДОЛ" localSheetId="6">#REF!</definedName>
    <definedName name="ДОЛ" localSheetId="9">#REF!</definedName>
    <definedName name="дор" localSheetId="5">#REF!</definedName>
    <definedName name="дор" localSheetId="6">#REF!</definedName>
    <definedName name="дор" localSheetId="9">#REF!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localSheetId="8" hidden="1">{#N/A,#N/A,FALSE,"9PS0"}</definedName>
    <definedName name="дрл" localSheetId="9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localSheetId="8" hidden="1">{#N/A,#N/A,FALSE,"9PS0"}</definedName>
    <definedName name="е" localSheetId="9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localSheetId="8" hidden="1">{#N/A,#N/A,FALSE,"9PS0"}</definedName>
    <definedName name="ег" localSheetId="9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hidden="1">{#N/A,#N/A,FALSE,"9PS0"}</definedName>
    <definedName name="екол_пл" localSheetId="5">#REF!</definedName>
    <definedName name="екол_пл" localSheetId="6">#REF!</definedName>
    <definedName name="екол_пл" localSheetId="9">#REF!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localSheetId="8" hidden="1">{#N/A,#N/A,FALSE,"9PS0"}</definedName>
    <definedName name="Екологія2017" localSheetId="9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hidden="1">{#N/A,#N/A,FALSE,"9PS0"}</definedName>
    <definedName name="експл_пл" localSheetId="5">[21]вдоск!#REF!</definedName>
    <definedName name="експл_пл" localSheetId="6">[21]вдоск!#REF!</definedName>
    <definedName name="експл_пл" localSheetId="9">[21]вдоск!#REF!</definedName>
    <definedName name="ел_1" localSheetId="5">[22]енергія!#REF!</definedName>
    <definedName name="ел_1" localSheetId="6">[22]енергія!#REF!</definedName>
    <definedName name="ел_1" localSheetId="9">[22]енергія!#REF!</definedName>
    <definedName name="ел_2" localSheetId="5">[22]енергія!#REF!</definedName>
    <definedName name="ел_2" localSheetId="6">[22]енергія!#REF!</definedName>
    <definedName name="ел_2" localSheetId="9">[22]енергія!#REF!</definedName>
    <definedName name="ел_3" localSheetId="5">[22]енергія!#REF!</definedName>
    <definedName name="ел_3" localSheetId="6">[22]енергія!#REF!</definedName>
    <definedName name="ел_3" localSheetId="9">[22]енергія!#REF!</definedName>
    <definedName name="ел_4" localSheetId="5">[22]енергія!#REF!</definedName>
    <definedName name="ел_4" localSheetId="6">[22]енергія!#REF!</definedName>
    <definedName name="ел_4" localSheetId="9">[22]енергія!#REF!</definedName>
    <definedName name="ел_г" localSheetId="5">[22]енергія!#REF!</definedName>
    <definedName name="ел_г" localSheetId="6">[22]енергія!#REF!</definedName>
    <definedName name="ел_г" localSheetId="9">[22]енергія!#REF!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localSheetId="8" hidden="1">{#N/A,#N/A,FALSE,"9PS0"}</definedName>
    <definedName name="є" localSheetId="9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localSheetId="8" hidden="1">{#N/A,#N/A,FALSE,"9PS0"}</definedName>
    <definedName name="єз" localSheetId="9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localSheetId="8" hidden="1">{#N/A,#N/A,FALSE,"9PS0"}</definedName>
    <definedName name="єшщз" localSheetId="9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localSheetId="8" hidden="1">{#N/A,#N/A,FALSE,"9PS0"}</definedName>
    <definedName name="жовтень" localSheetId="9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localSheetId="8" hidden="1">{#N/A,#N/A,FALSE,"9PS0"}</definedName>
    <definedName name="з8г9" localSheetId="9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hidden="1">{#N/A,#N/A,FALSE,"9PS0"}</definedName>
    <definedName name="заг_1" localSheetId="5">#REF!</definedName>
    <definedName name="заг_1" localSheetId="6">#REF!</definedName>
    <definedName name="заг_1" localSheetId="9">#REF!</definedName>
    <definedName name="заг_2" localSheetId="5">#REF!</definedName>
    <definedName name="заг_2" localSheetId="6">#REF!</definedName>
    <definedName name="заг_2" localSheetId="9">#REF!</definedName>
    <definedName name="заг_3" localSheetId="5">#REF!</definedName>
    <definedName name="заг_3" localSheetId="6">#REF!</definedName>
    <definedName name="заг_3" localSheetId="9">#REF!</definedName>
    <definedName name="заг_4" localSheetId="5">#REF!</definedName>
    <definedName name="заг_4" localSheetId="6">#REF!</definedName>
    <definedName name="заг_4" localSheetId="9">#REF!</definedName>
    <definedName name="заг_оч" localSheetId="5">#REF!</definedName>
    <definedName name="заг_оч" localSheetId="6">#REF!</definedName>
    <definedName name="заг_оч" localSheetId="9">#REF!</definedName>
    <definedName name="заг_пл" localSheetId="5">#REF!</definedName>
    <definedName name="заг_пл" localSheetId="6">#REF!</definedName>
    <definedName name="заг_пл" localSheetId="9">#REF!</definedName>
    <definedName name="заг_сх" localSheetId="5">#REF!</definedName>
    <definedName name="заг_сх" localSheetId="6">#REF!</definedName>
    <definedName name="заг_сх" localSheetId="9">#REF!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localSheetId="8" hidden="1">{#N/A,#N/A,FALSE,"9PS0"}</definedName>
    <definedName name="зарплатаБ" localSheetId="9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hidden="1">{#N/A,#N/A,FALSE,"9PS0"}</definedName>
    <definedName name="зах_1" localSheetId="5">#REF!</definedName>
    <definedName name="зах_1" localSheetId="6">#REF!</definedName>
    <definedName name="зах_1" localSheetId="9">#REF!</definedName>
    <definedName name="зах_2" localSheetId="5">#REF!</definedName>
    <definedName name="зах_2" localSheetId="6">#REF!</definedName>
    <definedName name="зах_2" localSheetId="9">#REF!</definedName>
    <definedName name="зах_3" localSheetId="5">#REF!</definedName>
    <definedName name="зах_3" localSheetId="6">#REF!</definedName>
    <definedName name="зах_3" localSheetId="9">#REF!</definedName>
    <definedName name="зах_4" localSheetId="5">#REF!</definedName>
    <definedName name="зах_4" localSheetId="6">#REF!</definedName>
    <definedName name="зах_4" localSheetId="9">#REF!</definedName>
    <definedName name="зах_пл" localSheetId="5">#REF!</definedName>
    <definedName name="зах_пл" localSheetId="6">#REF!</definedName>
    <definedName name="зах_пл" localSheetId="9">#REF!</definedName>
    <definedName name="зв_оч" localSheetId="5">[17]связь!#REF!</definedName>
    <definedName name="зв_оч" localSheetId="6">[17]связь!#REF!</definedName>
    <definedName name="зв_оч" localSheetId="9">[17]связь!#REF!</definedName>
    <definedName name="ЗвітЗа_1квартал" localSheetId="5">#REF!</definedName>
    <definedName name="ЗвітЗа_1квартал" localSheetId="6">#REF!</definedName>
    <definedName name="ЗвітЗа_1квартал" localSheetId="9">#REF!</definedName>
    <definedName name="ЗвітЗа_3квартали" localSheetId="5">#REF!</definedName>
    <definedName name="ЗвітЗа_3квартали" localSheetId="6">#REF!</definedName>
    <definedName name="ЗвітЗа_3квартали" localSheetId="9">#REF!</definedName>
    <definedName name="ЗвітЗа_Півріччя" localSheetId="5">#REF!</definedName>
    <definedName name="ЗвітЗа_Півріччя" localSheetId="6">#REF!</definedName>
    <definedName name="ЗвітЗа_Півріччя" localSheetId="9">#REF!</definedName>
    <definedName name="ЗвітЗа_Рік" localSheetId="5">#REF!</definedName>
    <definedName name="ЗвітЗа_Рік" localSheetId="6">#REF!</definedName>
    <definedName name="ЗвітЗа_Рік" localSheetId="9">#REF!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localSheetId="8" hidden="1">{#N/A,#N/A,FALSE,"9PS0"}</definedName>
    <definedName name="зг" localSheetId="9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hidden="1">{#N/A,#N/A,FALSE,"9PS0"}</definedName>
    <definedName name="земл_пл" localSheetId="5">#REF!</definedName>
    <definedName name="земл_пл" localSheetId="6">#REF!</definedName>
    <definedName name="земл_пл" localSheetId="9">#REF!</definedName>
    <definedName name="ззз" localSheetId="5">'1 ГВ. АРМІЇ 14'!ззз</definedName>
    <definedName name="ззз" localSheetId="6">'1 ГВ. АРМІЇ 16'!ззз</definedName>
    <definedName name="ззз" localSheetId="9">'1 ГВ. АРМІЇ 39'!ззз</definedName>
    <definedName name="ззз">[0]!ззз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localSheetId="8" hidden="1">{#N/A,#N/A,FALSE,"9PS0"}</definedName>
    <definedName name="зшщ" localSheetId="9" hidden="1">{#N/A,#N/A,FALSE,"9PS0"}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localSheetId="8" hidden="1">{#N/A,#N/A,FALSE,"9PS0"}</definedName>
    <definedName name="зшщ0" localSheetId="9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hidden="1">{#N/A,#N/A,FALSE,"9PS0"}</definedName>
    <definedName name="Извлечение_ИМ" localSheetId="5">#REF!</definedName>
    <definedName name="Извлечение_ИМ" localSheetId="6">#REF!</definedName>
    <definedName name="Извлечение_ИМ" localSheetId="9">#REF!</definedName>
    <definedName name="_xlnm.Extract" localSheetId="5">#REF!</definedName>
    <definedName name="_xlnm.Extract" localSheetId="6">#REF!</definedName>
    <definedName name="_xlnm.Extract" localSheetId="9">#REF!</definedName>
    <definedName name="иии" localSheetId="5">'1 ГВ. АРМІЇ 14'!иии</definedName>
    <definedName name="иии" localSheetId="6">'1 ГВ. АРМІЇ 16'!иии</definedName>
    <definedName name="иии" localSheetId="9">'1 ГВ. АРМІЇ 39'!иии</definedName>
    <definedName name="иии">[0]!иии</definedName>
    <definedName name="ИсключитьПраздник" localSheetId="5">#N/A</definedName>
    <definedName name="ИсключитьПраздник" localSheetId="6">#N/A</definedName>
    <definedName name="ИсключитьПраздник" localSheetId="9">#N/A</definedName>
    <definedName name="исп_1" localSheetId="5">#REF!</definedName>
    <definedName name="исп_1" localSheetId="6">#REF!</definedName>
    <definedName name="исп_1" localSheetId="9">#REF!</definedName>
    <definedName name="исп_2" localSheetId="5">#REF!</definedName>
    <definedName name="исп_2" localSheetId="6">#REF!</definedName>
    <definedName name="исп_2" localSheetId="9">#REF!</definedName>
    <definedName name="исп_3" localSheetId="5">#REF!</definedName>
    <definedName name="исп_3" localSheetId="6">#REF!</definedName>
    <definedName name="исп_3" localSheetId="9">#REF!</definedName>
    <definedName name="исп_4" localSheetId="5">#REF!</definedName>
    <definedName name="исп_4" localSheetId="6">#REF!</definedName>
    <definedName name="исп_4" localSheetId="9">#REF!</definedName>
    <definedName name="исп_г" localSheetId="5">#REF!</definedName>
    <definedName name="исп_г" localSheetId="6">#REF!</definedName>
    <definedName name="исп_г" localSheetId="9">#REF!</definedName>
    <definedName name="исп_зв" localSheetId="5">#REF!</definedName>
    <definedName name="исп_зв" localSheetId="6">#REF!</definedName>
    <definedName name="исп_зв" localSheetId="9">#REF!</definedName>
    <definedName name="исп_оч" localSheetId="5">#REF!</definedName>
    <definedName name="исп_оч" localSheetId="6">#REF!</definedName>
    <definedName name="исп_оч" localSheetId="9">#REF!</definedName>
    <definedName name="исп_пл" localSheetId="5">#REF!</definedName>
    <definedName name="исп_пл" localSheetId="6">#REF!</definedName>
    <definedName name="исп_пл" localSheetId="9">#REF!</definedName>
    <definedName name="Исх_данн" localSheetId="5">#REF!</definedName>
    <definedName name="Исх_данн" localSheetId="6">#REF!</definedName>
    <definedName name="Исх_данн" localSheetId="9">#REF!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localSheetId="8" hidden="1">{#N/A,#N/A,FALSE,"9PS0"}</definedName>
    <definedName name="йц4" localSheetId="9" hidden="1">{#N/A,#N/A,FALSE,"9PS0"}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hidden="1">{#N/A,#N/A,FALSE,"9PS0"}</definedName>
    <definedName name="ів" localSheetId="5">#REF!</definedName>
    <definedName name="ів" localSheetId="6">#REF!</definedName>
    <definedName name="ів" localSheetId="9">#REF!</definedName>
    <definedName name="ів___0" localSheetId="5">#REF!</definedName>
    <definedName name="ів___0" localSheetId="6">#REF!</definedName>
    <definedName name="ів___0" localSheetId="9">#REF!</definedName>
    <definedName name="ів_22" localSheetId="5">#REF!</definedName>
    <definedName name="ів_22" localSheetId="6">#REF!</definedName>
    <definedName name="ів_22" localSheetId="9">#REF!</definedName>
    <definedName name="ів_26" localSheetId="5">#REF!</definedName>
    <definedName name="ів_26" localSheetId="6">#REF!</definedName>
    <definedName name="ів_26" localSheetId="9">#REF!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localSheetId="8" hidden="1">{#N/A,#N/A,FALSE,"9PS0"}</definedName>
    <definedName name="іі" localSheetId="9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localSheetId="8" hidden="1">{#N/A,#N/A,FALSE,"9PS0"}</definedName>
    <definedName name="іу5" localSheetId="9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hidden="1">{#N/A,#N/A,FALSE,"9PS0"}</definedName>
    <definedName name="іувп" localSheetId="5">#REF!</definedName>
    <definedName name="іувп" localSheetId="6">#REF!</definedName>
    <definedName name="іувп" localSheetId="9">#REF!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localSheetId="8" hidden="1">{#N/A,#N/A,FALSE,"9PS0"}</definedName>
    <definedName name="іфакс" localSheetId="9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localSheetId="8" hidden="1">{#N/A,#N/A,FALSE,"9PS0"}</definedName>
    <definedName name="іфцу4" localSheetId="9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localSheetId="8" hidden="1">{#N/A,#N/A,FALSE,"9PS0"}</definedName>
    <definedName name="іцу4" localSheetId="9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localSheetId="8" hidden="1">{#N/A,#N/A,FALSE,"9PS0"}</definedName>
    <definedName name="к" localSheetId="9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localSheetId="8" hidden="1">{#N/A,#N/A,FALSE,"9PS0"}</definedName>
    <definedName name="к5е" localSheetId="9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hidden="1">{#N/A,#N/A,FALSE,"9PS0"}</definedName>
    <definedName name="кадри_пл" localSheetId="5">#REF!</definedName>
    <definedName name="кадри_пл" localSheetId="6">#REF!</definedName>
    <definedName name="кадри_пл" localSheetId="9">#REF!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localSheetId="8" hidden="1">{#N/A,#N/A,TRUE,"попередні"}</definedName>
    <definedName name="Катя" localSheetId="9" hidden="1">{#N/A,#N/A,TRUE,"попередні"}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hidden="1">{#N/A,#N/A,TRUE,"попередні"}</definedName>
    <definedName name="Квартал_1" localSheetId="5">#REF!</definedName>
    <definedName name="Квартал_1" localSheetId="6">#REF!</definedName>
    <definedName name="Квартал_1" localSheetId="9">#REF!</definedName>
    <definedName name="Квартал_2" localSheetId="5">#REF!</definedName>
    <definedName name="Квартал_2" localSheetId="6">#REF!</definedName>
    <definedName name="Квартал_2" localSheetId="9">#REF!</definedName>
    <definedName name="Квартал_3" localSheetId="5">#REF!</definedName>
    <definedName name="Квартал_3" localSheetId="6">#REF!</definedName>
    <definedName name="Квартал_3" localSheetId="9">#REF!</definedName>
    <definedName name="Квартал_4" localSheetId="5">#REF!</definedName>
    <definedName name="Квартал_4" localSheetId="6">#REF!</definedName>
    <definedName name="Квартал_4" localSheetId="9">#REF!</definedName>
    <definedName name="КЕ" localSheetId="5">#REF!</definedName>
    <definedName name="КЕ" localSheetId="6">#REF!</definedName>
    <definedName name="КЕ" localSheetId="9">#REF!</definedName>
    <definedName name="КЕ___0" localSheetId="5">#REF!</definedName>
    <definedName name="КЕ___0" localSheetId="6">#REF!</definedName>
    <definedName name="КЕ___0" localSheetId="9">#REF!</definedName>
    <definedName name="КЕ_22" localSheetId="5">#REF!</definedName>
    <definedName name="КЕ_22" localSheetId="6">#REF!</definedName>
    <definedName name="КЕ_22" localSheetId="9">#REF!</definedName>
    <definedName name="КЕ_26" localSheetId="5">#REF!</definedName>
    <definedName name="КЕ_26" localSheetId="6">#REF!</definedName>
    <definedName name="КЕ_26" localSheetId="9">#REF!</definedName>
    <definedName name="кен" localSheetId="5">#REF!</definedName>
    <definedName name="кен" localSheetId="6">#REF!</definedName>
    <definedName name="кен" localSheetId="9">#REF!</definedName>
    <definedName name="кен_пл" localSheetId="5">[21]вдоск!#REF!</definedName>
    <definedName name="кен_пл" localSheetId="6">[21]вдоск!#REF!</definedName>
    <definedName name="кен_пл" localSheetId="9">[21]вдоск!#REF!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localSheetId="8" hidden="1">{#N/A,#N/A,FALSE,"9PS0"}</definedName>
    <definedName name="кену" localSheetId="9" hidden="1">{#N/A,#N/A,FALSE,"9PS0"}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hidden="1">{#N/A,#N/A,FALSE,"9PS0"}</definedName>
    <definedName name="ккк" localSheetId="5">#REF!</definedName>
    <definedName name="ккк" localSheetId="6">#REF!</definedName>
    <definedName name="ккк" localSheetId="9">#REF!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localSheetId="8" hidden="1">{#N/A,#N/A,FALSE,"9PS0"}</definedName>
    <definedName name="кккк" localSheetId="9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localSheetId="8" hidden="1">{#N/A,#N/A,FALSE,"9PS0"}</definedName>
    <definedName name="кн" localSheetId="9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hidden="1">{#N/A,#N/A,FALSE,"9PS0"}</definedName>
    <definedName name="_xlnm.Criteria" localSheetId="5">#REF!</definedName>
    <definedName name="_xlnm.Criteria" localSheetId="6">#REF!</definedName>
    <definedName name="_xlnm.Criteria" localSheetId="9">#REF!</definedName>
    <definedName name="Критерии_ИМ" localSheetId="5">#REF!</definedName>
    <definedName name="Критерии_ИМ" localSheetId="6">#REF!</definedName>
    <definedName name="Критерии_ИМ" localSheetId="9">#REF!</definedName>
    <definedName name="крт" localSheetId="5">#REF!</definedName>
    <definedName name="крт" localSheetId="6">#REF!</definedName>
    <definedName name="крт" localSheetId="9">#REF!</definedName>
    <definedName name="КРТ_22.10.2012" localSheetId="5">#REF!</definedName>
    <definedName name="КРТ_22.10.2012" localSheetId="6">#REF!</definedName>
    <definedName name="КРТ_22.10.2012" localSheetId="9">#REF!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localSheetId="8" hidden="1">{#N/A,#N/A,FALSE,"9PS0"}</definedName>
    <definedName name="кс" localSheetId="9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hidden="1">{#N/A,#N/A,FALSE,"9PS0"}</definedName>
    <definedName name="Курс_долл" localSheetId="5">#REF!</definedName>
    <definedName name="Курс_долл" localSheetId="6">#REF!</definedName>
    <definedName name="Курс_долл" localSheetId="9">#REF!</definedName>
    <definedName name="Курс_ноябрь" localSheetId="5">#REF!</definedName>
    <definedName name="Курс_ноябрь" localSheetId="6">#REF!</definedName>
    <definedName name="Курс_ноябрь" localSheetId="9">#REF!</definedName>
    <definedName name="курс_окт" localSheetId="5">#REF!</definedName>
    <definedName name="курс_окт" localSheetId="6">#REF!</definedName>
    <definedName name="курс_окт" localSheetId="9">#REF!</definedName>
    <definedName name="курс2004" localSheetId="5">#REF!</definedName>
    <definedName name="курс2004" localSheetId="6">#REF!</definedName>
    <definedName name="курс2004" localSheetId="9">#REF!</definedName>
    <definedName name="курсс" localSheetId="5">[23]ФинПоказатели!#REF!</definedName>
    <definedName name="курсс" localSheetId="6">[23]ФинПоказатели!#REF!</definedName>
    <definedName name="курсс" localSheetId="9">[23]ФинПоказатели!#REF!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localSheetId="8" hidden="1">{#N/A,#N/A,FALSE,"9PS0"}</definedName>
    <definedName name="л" localSheetId="9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hidden="1">{#N/A,#N/A,FALSE,"9PS0"}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6" hidden="1">#REF!</definedName>
    <definedName name="лд" localSheetId="7" hidden="1">#REF!</definedName>
    <definedName name="лд" localSheetId="8" hidden="1">#REF!</definedName>
    <definedName name="лд" localSheetId="9" hidden="1">#REF!</definedName>
    <definedName name="лд" localSheetId="0" hidden="1">#REF!</definedName>
    <definedName name="лд" localSheetId="1" hidden="1">#REF!</definedName>
    <definedName name="лд" localSheetId="2" hidden="1">#REF!</definedName>
    <definedName name="лд" hidden="1">#REF!</definedName>
    <definedName name="лена" localSheetId="5">'1 ГВ. АРМІЇ 14'!лена</definedName>
    <definedName name="лена" localSheetId="6">'1 ГВ. АРМІЇ 16'!лена</definedName>
    <definedName name="лена" localSheetId="9">'1 ГВ. АРМІЇ 39'!лена</definedName>
    <definedName name="лена">[0]!лена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localSheetId="8" hidden="1">{#N/A,#N/A,FALSE,"9PS0"}</definedName>
    <definedName name="лж" localSheetId="9" hidden="1">{#N/A,#N/A,FALSE,"9PS0"}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hidden="1">{#N/A,#N/A,FALSE,"9PS0"}</definedName>
    <definedName name="лист" localSheetId="5">#REF!</definedName>
    <definedName name="лист" localSheetId="6">#REF!</definedName>
    <definedName name="лист" localSheetId="9">#REF!</definedName>
    <definedName name="Лист1" localSheetId="5">#REF!</definedName>
    <definedName name="Лист1" localSheetId="6">#REF!</definedName>
    <definedName name="Лист1" localSheetId="9">#REF!</definedName>
    <definedName name="Лист2" localSheetId="5">#REF!</definedName>
    <definedName name="Лист2" localSheetId="6">#REF!</definedName>
    <definedName name="Лист2" localSheetId="9">#REF!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localSheetId="8" hidden="1">{#N/A,#N/A,FALSE,"9PS0"}</definedName>
    <definedName name="ллллл" localSheetId="9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localSheetId="8" hidden="1">{#N/A,#N/A,FALSE,"9PS0"}</definedName>
    <definedName name="ло" localSheetId="9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localSheetId="8" hidden="1">{#N/A,#N/A,FALSE,"9PS0"}</definedName>
    <definedName name="лолддг" localSheetId="9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hidden="1">{#N/A,#N/A,FALSE,"9PS0"}</definedName>
    <definedName name="Лом___по_мес_и_стр__тонн_" localSheetId="5">#REF!</definedName>
    <definedName name="Лом___по_мес_и_стр__тонн_" localSheetId="6">#REF!</definedName>
    <definedName name="Лом___по_мес_и_стр__тонн_" localSheetId="9">#REF!</definedName>
    <definedName name="Лом___ср_цена_экс99" localSheetId="5">#REF!</definedName>
    <definedName name="Лом___ср_цена_экс99" localSheetId="6">#REF!</definedName>
    <definedName name="Лом___ср_цена_экс99" localSheetId="9">#REF!</definedName>
    <definedName name="Лом___тоннаж_экс99_по_месяцам" localSheetId="5">#REF!</definedName>
    <definedName name="Лом___тоннаж_экс99_по_месяцам" localSheetId="6">#REF!</definedName>
    <definedName name="Лом___тоннаж_экс99_по_месяцам" localSheetId="9">#REF!</definedName>
    <definedName name="Лом_нерж___ср_цена_экс98" localSheetId="5">#REF!</definedName>
    <definedName name="Лом_нерж___ср_цена_экс98" localSheetId="6">#REF!</definedName>
    <definedName name="Лом_нерж___ср_цена_экс98" localSheetId="9">#REF!</definedName>
    <definedName name="Лом_нерж___ср_цена_экс99" localSheetId="5">#REF!</definedName>
    <definedName name="Лом_нерж___ср_цена_экс99" localSheetId="6">#REF!</definedName>
    <definedName name="Лом_нерж___ср_цена_экс99" localSheetId="9">#REF!</definedName>
    <definedName name="Лом_нерж___тоннаж_экс99_по_странам" localSheetId="5">#REF!</definedName>
    <definedName name="Лом_нерж___тоннаж_экс99_по_странам" localSheetId="6">#REF!</definedName>
    <definedName name="Лом_нерж___тоннаж_экс99_по_странам" localSheetId="9">#REF!</definedName>
    <definedName name="лор" localSheetId="5">'1 ГВ. АРМІЇ 14'!лор</definedName>
    <definedName name="лор" localSheetId="6">'1 ГВ. АРМІЇ 16'!лор</definedName>
    <definedName name="лор" localSheetId="9">'1 ГВ. АРМІЇ 39'!лор</definedName>
    <definedName name="лор">[0]!лор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localSheetId="8" hidden="1">{#N/A,#N/A,TRUE,"попередні"}</definedName>
    <definedName name="лорн" localSheetId="9" hidden="1">{#N/A,#N/A,TRUE,"попередні"}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hidden="1">{#N/A,#N/A,TRUE,"попередні"}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localSheetId="8" hidden="1">{#N/A,#N/A,FALSE,"9PS0"}</definedName>
    <definedName name="лютий" localSheetId="9" hidden="1">{#N/A,#N/A,FALSE,"9PS0"}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localSheetId="8" hidden="1">{#N/A,#N/A,FALSE,"9PS0"}</definedName>
    <definedName name="м" localSheetId="9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localSheetId="8" hidden="1">{#N/A,#N/A,FALSE,"9PS0"}</definedName>
    <definedName name="м1" localSheetId="9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localSheetId="8" hidden="1">{#N/A,#N/A,FALSE,"9PS0"}</definedName>
    <definedName name="міяме" localSheetId="9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localSheetId="8" hidden="1">{#N/A,#N/A,FALSE,"9PS0"}</definedName>
    <definedName name="мм" localSheetId="9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localSheetId="8" hidden="1">{#N/A,#N/A,FALSE,"9PS0"}</definedName>
    <definedName name="мр" localSheetId="9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localSheetId="8" hidden="1">{#N/A,#N/A,FALSE,"9PS0"}</definedName>
    <definedName name="н" localSheetId="9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localSheetId="8" hidden="1">{#N/A,#N/A,FALSE,"9PS0"}</definedName>
    <definedName name="н7ш" localSheetId="9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localSheetId="8" hidden="1">{#N/A,#N/A,FALSE,"9PS0"}</definedName>
    <definedName name="НаклРасхФ2Д" localSheetId="9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localSheetId="8" hidden="1">{#N/A,#N/A,FALSE,"9PS0"}</definedName>
    <definedName name="НаклРасхФ5" localSheetId="9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localSheetId="8" hidden="1">{#N/A,#N/A,FALSE,"9PS0"}</definedName>
    <definedName name="нг" localSheetId="9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localSheetId="8" hidden="1">{#N/A,#N/A,FALSE,"9PS0"}</definedName>
    <definedName name="ненененнен" localSheetId="9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localSheetId="8" hidden="1">{#N/A,#N/A,FALSE,"9PS0"}</definedName>
    <definedName name="нк" localSheetId="9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localSheetId="8" hidden="1">{#N/A,#N/A,FALSE,"9PS0"}</definedName>
    <definedName name="нн" localSheetId="9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hidden="1">{#N/A,#N/A,FALSE,"9PS0"}</definedName>
    <definedName name="_xlnm.Print_Area" localSheetId="3">'1 ГВ. АРМІЇ 10'!$A$1:$C$22</definedName>
    <definedName name="_xlnm.Print_Area" localSheetId="4">'1 ГВ. АРМІЇ 12.6'!$A$1:$C$22</definedName>
    <definedName name="_xlnm.Print_Area" localSheetId="5">'1 ГВ. АРМІЇ 14'!#REF!</definedName>
    <definedName name="_xlnm.Print_Area" localSheetId="6">'1 ГВ. АРМІЇ 16'!#REF!</definedName>
    <definedName name="_xlnm.Print_Area" localSheetId="7">'1 ГВ. АРМІЇ 25а'!#REF!</definedName>
    <definedName name="_xlnm.Print_Area" localSheetId="8">'1 ГВ. АРМІЇ 37'!#REF!</definedName>
    <definedName name="_xlnm.Print_Area" localSheetId="9">'1 ГВ. АРМІЇ 39'!#REF!</definedName>
    <definedName name="_xlnm.Print_Area" localSheetId="0">'1 ГВ. АРМІЇ 4'!$A$1:$C$22</definedName>
    <definedName name="_xlnm.Print_Area" localSheetId="1">'1 ГВ. АРМІЇ 6'!$A$1:$C$22</definedName>
    <definedName name="_xlnm.Print_Area" localSheetId="2">'1 ГВ. АРМІЇ 8'!$A$1:$C$22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localSheetId="8" hidden="1">{#N/A,#N/A,FALSE,"9PS0"}</definedName>
    <definedName name="огшщ" localSheetId="9" hidden="1">{#N/A,#N/A,FALSE,"9PS0"}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hidden="1">{#N/A,#N/A,FALSE,"9PS0"}</definedName>
    <definedName name="Од" localSheetId="5">#REF!</definedName>
    <definedName name="Од" localSheetId="6">#REF!</definedName>
    <definedName name="Од" localSheetId="9">#REF!</definedName>
    <definedName name="Од_Б" localSheetId="5">#REF!</definedName>
    <definedName name="Од_Б" localSheetId="6">#REF!</definedName>
    <definedName name="Од_Б" localSheetId="9">#REF!</definedName>
    <definedName name="Од_БI" localSheetId="5">#REF!</definedName>
    <definedName name="Од_БI" localSheetId="6">#REF!</definedName>
    <definedName name="Од_БI" localSheetId="9">#REF!</definedName>
    <definedName name="Од_І" localSheetId="5">#REF!</definedName>
    <definedName name="Од_І" localSheetId="6">#REF!</definedName>
    <definedName name="Од_І" localSheetId="9">#REF!</definedName>
    <definedName name="Од_Н" localSheetId="5">#REF!</definedName>
    <definedName name="Од_Н" localSheetId="6">#REF!</definedName>
    <definedName name="Од_Н" localSheetId="9">#REF!</definedName>
    <definedName name="одн" localSheetId="5">#REF!</definedName>
    <definedName name="одн" localSheetId="6">#REF!</definedName>
    <definedName name="одн" localSheetId="9">#REF!</definedName>
    <definedName name="одяг_1" localSheetId="5">#REF!</definedName>
    <definedName name="одяг_1" localSheetId="6">#REF!</definedName>
    <definedName name="одяг_1" localSheetId="9">#REF!</definedName>
    <definedName name="одяг_2" localSheetId="5">#REF!</definedName>
    <definedName name="одяг_2" localSheetId="6">#REF!</definedName>
    <definedName name="одяг_2" localSheetId="9">#REF!</definedName>
    <definedName name="одяг_3" localSheetId="5">#REF!</definedName>
    <definedName name="одяг_3" localSheetId="6">#REF!</definedName>
    <definedName name="одяг_3" localSheetId="9">#REF!</definedName>
    <definedName name="одяг_4" localSheetId="5">#REF!</definedName>
    <definedName name="одяг_4" localSheetId="6">#REF!</definedName>
    <definedName name="одяг_4" localSheetId="9">#REF!</definedName>
    <definedName name="одяг_пл" localSheetId="5">#REF!</definedName>
    <definedName name="одяг_пл" localSheetId="6">#REF!</definedName>
    <definedName name="одяг_пл" localSheetId="9">#REF!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localSheetId="8" hidden="1">{#N/A,#N/A,FALSE,"9PS0"}</definedName>
    <definedName name="оллд" localSheetId="9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hidden="1">{#N/A,#N/A,FALSE,"9PS0"}</definedName>
    <definedName name="ооо" localSheetId="5">'1 ГВ. АРМІЇ 14'!ооо</definedName>
    <definedName name="ооо" localSheetId="6">'1 ГВ. АРМІЇ 16'!ооо</definedName>
    <definedName name="ооо" localSheetId="9">'1 ГВ. АРМІЇ 39'!ооо</definedName>
    <definedName name="ооо">[0]!ооо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localSheetId="8" hidden="1">{#N/A,#N/A,FALSE,"9PS0"}</definedName>
    <definedName name="ополл" localSheetId="9" hidden="1">{#N/A,#N/A,FALSE,"9PS0"}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hidden="1">{#N/A,#N/A,FALSE,"9PS0"}</definedName>
    <definedName name="Отсорт_Д_СВ" localSheetId="5">#REF!</definedName>
    <definedName name="Отсорт_Д_СВ" localSheetId="6">#REF!</definedName>
    <definedName name="Отсорт_Д_СВ" localSheetId="9">#REF!</definedName>
    <definedName name="оц_пл" localSheetId="5">#REF!</definedName>
    <definedName name="оц_пл" localSheetId="6">#REF!</definedName>
    <definedName name="оц_пл" localSheetId="9">#REF!</definedName>
    <definedName name="п1" localSheetId="5">#REF!</definedName>
    <definedName name="п1" localSheetId="6">#REF!</definedName>
    <definedName name="п1" localSheetId="9">#REF!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localSheetId="8" hidden="1">{#N/A,#N/A,FALSE,"9PS0"}</definedName>
    <definedName name="па" localSheetId="9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hidden="1">{#N/A,#N/A,FALSE,"9PS0"}</definedName>
    <definedName name="пит_1" localSheetId="5">#REF!</definedName>
    <definedName name="пит_1" localSheetId="6">#REF!</definedName>
    <definedName name="пит_1" localSheetId="9">#REF!</definedName>
    <definedName name="пит_2" localSheetId="5">#REF!</definedName>
    <definedName name="пит_2" localSheetId="6">#REF!</definedName>
    <definedName name="пит_2" localSheetId="9">#REF!</definedName>
    <definedName name="пит_3" localSheetId="5">#REF!</definedName>
    <definedName name="пит_3" localSheetId="6">#REF!</definedName>
    <definedName name="пит_3" localSheetId="9">#REF!</definedName>
    <definedName name="пит_4" localSheetId="5">#REF!</definedName>
    <definedName name="пит_4" localSheetId="6">#REF!</definedName>
    <definedName name="пит_4" localSheetId="9">#REF!</definedName>
    <definedName name="пит_9" localSheetId="5">#REF!</definedName>
    <definedName name="пит_9" localSheetId="6">#REF!</definedName>
    <definedName name="пит_9" localSheetId="9">#REF!</definedName>
    <definedName name="пит_9п" localSheetId="5">#REF!</definedName>
    <definedName name="пит_9п" localSheetId="6">#REF!</definedName>
    <definedName name="пит_9п" localSheetId="9">#REF!</definedName>
    <definedName name="пит_г" localSheetId="5">#REF!</definedName>
    <definedName name="пит_г" localSheetId="6">#REF!</definedName>
    <definedName name="пит_г" localSheetId="9">#REF!</definedName>
    <definedName name="пит_зв" localSheetId="5">#REF!</definedName>
    <definedName name="пит_зв" localSheetId="6">#REF!</definedName>
    <definedName name="пит_зв" localSheetId="9">#REF!</definedName>
    <definedName name="пит_о" localSheetId="5">#REF!</definedName>
    <definedName name="пит_о" localSheetId="6">#REF!</definedName>
    <definedName name="пит_о" localSheetId="9">#REF!</definedName>
    <definedName name="пит_п" localSheetId="5">#REF!</definedName>
    <definedName name="пит_п" localSheetId="6">#REF!</definedName>
    <definedName name="пит_п" localSheetId="9">#REF!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лан" localSheetId="8" hidden="1">{#N/A,#N/A,FALSE,"9PS0"}</definedName>
    <definedName name="план" localSheetId="9" hidden="1">{#N/A,#N/A,FALSE,"9PS0"}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localSheetId="8" hidden="1">{#N/A,#N/A,FALSE,"9PS0"}</definedName>
    <definedName name="пмиот" localSheetId="9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hidden="1">{#N/A,#N/A,FALSE,"9PS0"}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localSheetId="8" hidden="1">{"'таб 21'!$A$1:$U$24","'таб 21'!$A$1:$U$1"}</definedName>
    <definedName name="пмпрм" localSheetId="9" hidden="1">{"'таб 21'!$A$1:$U$24","'таб 21'!$A$1:$U$1"}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hidden="1">{"'таб 21'!$A$1:$U$24","'таб 21'!$A$1:$U$1"}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localSheetId="8" hidden="1">{#N/A,#N/A,FALSE,"9PS0"}</definedName>
    <definedName name="пмсчс" localSheetId="9" hidden="1">{#N/A,#N/A,FALSE,"9PS0"}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hidden="1">{#N/A,#N/A,FALSE,"9PS0"}</definedName>
    <definedName name="под_пл" localSheetId="5">[17]компод!#REF!</definedName>
    <definedName name="под_пл" localSheetId="6">[17]компод!#REF!</definedName>
    <definedName name="под_пл" localSheetId="9">[17]компод!#REF!</definedName>
    <definedName name="пож_пл" localSheetId="5">[17]пож!#REF!</definedName>
    <definedName name="пож_пл" localSheetId="6">[17]пож!#REF!</definedName>
    <definedName name="пож_пл" localSheetId="9">[17]пож!#REF!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5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6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9">#REF!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localSheetId="8" hidden="1">{"'таб 21'!$A$1:$U$24","'таб 21'!$A$1:$U$1"}</definedName>
    <definedName name="пороп" localSheetId="9" hidden="1">{"'таб 21'!$A$1:$U$24","'таб 21'!$A$1:$U$1"}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hidden="1">{"'таб 21'!$A$1:$U$24","'таб 21'!$A$1:$U$1"}</definedName>
    <definedName name="Построение_жука" localSheetId="5">'1 ГВ. АРМІЇ 14'!Построение_жука</definedName>
    <definedName name="Построение_жука" localSheetId="6">'1 ГВ. АРМІЇ 16'!Построение_жука</definedName>
    <definedName name="Построение_жука" localSheetId="9">'1 ГВ. АРМІЇ 39'!Построение_жука</definedName>
    <definedName name="Построение_жука">[0]!Построение_жука</definedName>
    <definedName name="ппп" localSheetId="5">#REF!</definedName>
    <definedName name="ппп" localSheetId="6">#REF!</definedName>
    <definedName name="ппп" localSheetId="9">#REF!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localSheetId="8" hidden="1">{#N/A,#N/A,FALSE,"9PS0"}</definedName>
    <definedName name="пр" localSheetId="9" hidden="1">{#N/A,#N/A,FALSE,"9PS0"}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hidden="1">{#N/A,#N/A,FALSE,"9PS0"}</definedName>
    <definedName name="пр_зв" localSheetId="5">[17]проезд!#REF!</definedName>
    <definedName name="пр_зв" localSheetId="6">[17]проезд!#REF!</definedName>
    <definedName name="пр_зв" localSheetId="9">[17]проезд!#REF!</definedName>
    <definedName name="пр_пл" localSheetId="5">[17]проезд!#REF!</definedName>
    <definedName name="пр_пл" localSheetId="6">[17]проезд!#REF!</definedName>
    <definedName name="пр_пл" localSheetId="9">[17]проезд!#REF!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localSheetId="8" hidden="1">{#N/A,#N/A,FALSE,"9PS0"}</definedName>
    <definedName name="пра" localSheetId="9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localSheetId="8" hidden="1">{#N/A,#N/A,FALSE,"9PS0"}</definedName>
    <definedName name="про" localSheetId="9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hidden="1">{#N/A,#N/A,FALSE,"9PS0"}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localSheetId="8" hidden="1">{"'таб 21'!$A$1:$U$24","'таб 21'!$A$1:$U$1"}</definedName>
    <definedName name="прочие" localSheetId="9" hidden="1">{"'таб 21'!$A$1:$U$24","'таб 21'!$A$1:$U$1"}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hidden="1">{"'таб 21'!$A$1:$U$24","'таб 21'!$A$1:$U$1"}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localSheetId="8" hidden="1">{#N/A,#N/A,FALSE,"9PS0"}</definedName>
    <definedName name="пьрмюридрдж" localSheetId="9" hidden="1">{#N/A,#N/A,FALSE,"9PS0"}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localSheetId="8" hidden="1">{#N/A,#N/A,FALSE,"9PS0"}</definedName>
    <definedName name="р" localSheetId="9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hidden="1">{#N/A,#N/A,FALSE,"9PS0"}</definedName>
    <definedName name="Р04.12.1" localSheetId="5">#REF!</definedName>
    <definedName name="Р04.12.1" localSheetId="6">#REF!</definedName>
    <definedName name="Р04.12.1" localSheetId="9">#REF!</definedName>
    <definedName name="Р04.12.1_1" localSheetId="5">#REF!</definedName>
    <definedName name="Р04.12.1_1" localSheetId="6">#REF!</definedName>
    <definedName name="Р04.12.1_1" localSheetId="9">#REF!</definedName>
    <definedName name="Р04.12.1_2" localSheetId="5">#REF!</definedName>
    <definedName name="Р04.12.1_2" localSheetId="6">#REF!</definedName>
    <definedName name="Р04.12.1_2" localSheetId="9">#REF!</definedName>
    <definedName name="Р04.12.1_3" localSheetId="5">#REF!</definedName>
    <definedName name="Р04.12.1_3" localSheetId="6">#REF!</definedName>
    <definedName name="Р04.12.1_3" localSheetId="9">#REF!</definedName>
    <definedName name="Р04.12.1_4" localSheetId="5">#REF!</definedName>
    <definedName name="Р04.12.1_4" localSheetId="6">#REF!</definedName>
    <definedName name="Р04.12.1_4" localSheetId="9">#REF!</definedName>
    <definedName name="Р04.12.2" localSheetId="5">#REF!</definedName>
    <definedName name="Р04.12.2" localSheetId="6">#REF!</definedName>
    <definedName name="Р04.12.2" localSheetId="9">#REF!</definedName>
    <definedName name="Р04.12.2_1" localSheetId="5">#REF!</definedName>
    <definedName name="Р04.12.2_1" localSheetId="6">#REF!</definedName>
    <definedName name="Р04.12.2_1" localSheetId="9">#REF!</definedName>
    <definedName name="Р04.12.2_2" localSheetId="5">#REF!</definedName>
    <definedName name="Р04.12.2_2" localSheetId="6">#REF!</definedName>
    <definedName name="Р04.12.2_2" localSheetId="9">#REF!</definedName>
    <definedName name="Р04.12.2_3" localSheetId="5">#REF!</definedName>
    <definedName name="Р04.12.2_3" localSheetId="6">#REF!</definedName>
    <definedName name="Р04.12.2_3" localSheetId="9">#REF!</definedName>
    <definedName name="Р04.12.2_4" localSheetId="5">#REF!</definedName>
    <definedName name="Р04.12.2_4" localSheetId="6">#REF!</definedName>
    <definedName name="Р04.12.2_4" localSheetId="9">#REF!</definedName>
    <definedName name="Р04.12_1" localSheetId="5">#REF!</definedName>
    <definedName name="Р04.12_1" localSheetId="6">#REF!</definedName>
    <definedName name="Р04.12_1" localSheetId="9">#REF!</definedName>
    <definedName name="Р04.12_2" localSheetId="5">#REF!</definedName>
    <definedName name="Р04.12_2" localSheetId="6">#REF!</definedName>
    <definedName name="Р04.12_2" localSheetId="9">#REF!</definedName>
    <definedName name="Р04.12_3" localSheetId="5">#REF!</definedName>
    <definedName name="Р04.12_3" localSheetId="6">#REF!</definedName>
    <definedName name="Р04.12_3" localSheetId="9">#REF!</definedName>
    <definedName name="Р04.12_4" localSheetId="5">#REF!</definedName>
    <definedName name="Р04.12_4" localSheetId="6">#REF!</definedName>
    <definedName name="Р04.12_4" localSheetId="9">#REF!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localSheetId="8" hidden="1">{#N/A,#N/A,FALSE,"9PS0"}</definedName>
    <definedName name="ргш" localSheetId="9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hidden="1">{#N/A,#N/A,FALSE,"9PS0"}</definedName>
    <definedName name="РЕГ" localSheetId="5">#REF!</definedName>
    <definedName name="РЕГ" localSheetId="6">#REF!</definedName>
    <definedName name="РЕГ" localSheetId="9">#REF!</definedName>
    <definedName name="Регіон" localSheetId="5">#REF!</definedName>
    <definedName name="Регіон" localSheetId="6">#REF!</definedName>
    <definedName name="Регіон" localSheetId="9">#REF!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localSheetId="8" hidden="1">{#N/A,#N/A,FALSE,"9PS0"}</definedName>
    <definedName name="режим" localSheetId="9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hidden="1">{#N/A,#N/A,FALSE,"9PS0"}</definedName>
    <definedName name="рел" localSheetId="5">#REF!</definedName>
    <definedName name="рел" localSheetId="6">#REF!</definedName>
    <definedName name="рел" localSheetId="9">#REF!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localSheetId="8" hidden="1">{#N/A,#N/A,FALSE,"9PS0"}</definedName>
    <definedName name="Ремонти" localSheetId="9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localSheetId="8" hidden="1">{#N/A,#N/A,FALSE,"9PS0"}</definedName>
    <definedName name="рік" localSheetId="9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localSheetId="8" hidden="1">{#N/A,#N/A,FALSE,"9PS0"}</definedName>
    <definedName name="ро" localSheetId="9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localSheetId="8" hidden="1">{#N/A,#N/A,FALSE,"9PS0"}</definedName>
    <definedName name="рое" localSheetId="9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hidden="1">{#N/A,#N/A,FALSE,"9PS0"}</definedName>
    <definedName name="розшифровка9міс" localSheetId="5">#REF!</definedName>
    <definedName name="розшифровка9міс" localSheetId="6">#REF!</definedName>
    <definedName name="розшифровка9міс" localSheetId="9">#REF!</definedName>
    <definedName name="розшифровкаміс" localSheetId="5">#REF!</definedName>
    <definedName name="розшифровкаміс" localSheetId="6">#REF!</definedName>
    <definedName name="розшифровкаміс" localSheetId="9">#REF!</definedName>
    <definedName name="рр" localSheetId="5">#REF!</definedName>
    <definedName name="рр" localSheetId="6">#REF!</definedName>
    <definedName name="рр" localSheetId="9">#REF!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localSheetId="8" hidden="1">{#N/A,#N/A,FALSE,"9PS0"}</definedName>
    <definedName name="свицу" localSheetId="9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localSheetId="8" hidden="1">{#N/A,#N/A,FALSE,"9PS0"}</definedName>
    <definedName name="СЕРПЕНЬ" localSheetId="9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localSheetId="8" hidden="1">{#N/A,#N/A,FALSE,"9PS0"}</definedName>
    <definedName name="січень" localSheetId="9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hidden="1">{#N/A,#N/A,FALSE,"9PS0"}</definedName>
    <definedName name="Список_компах" localSheetId="5">OFFSET(#REF!,,,COUNTA(#REF!),1)</definedName>
    <definedName name="Список_компах" localSheetId="6">OFFSET(#REF!,,,COUNTA(#REF!),1)</definedName>
    <definedName name="Список_компах" localSheetId="9">OFFSET(#REF!,,,COUNTA(#REF!),1)</definedName>
    <definedName name="стор_пл" localSheetId="5">'[19]Сторож охор_шаб'!#REF!</definedName>
    <definedName name="стор_пл" localSheetId="6">'[19]Сторож охор_шаб'!#REF!</definedName>
    <definedName name="стор_пл" localSheetId="9">'[19]Сторож охор_шаб'!#REF!</definedName>
    <definedName name="страх_пл" localSheetId="5">[17]страх!#REF!</definedName>
    <definedName name="страх_пл" localSheetId="6">[17]страх!#REF!</definedName>
    <definedName name="страх_пл" localSheetId="9">[17]страх!#REF!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localSheetId="8" hidden="1">{#N/A,#N/A,FALSE,"9PS0"}</definedName>
    <definedName name="тар" localSheetId="9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hidden="1">{#N/A,#N/A,FALSE,"9PS0"}</definedName>
    <definedName name="Телефон" localSheetId="5">#REF!</definedName>
    <definedName name="Телефон" localSheetId="6">#REF!</definedName>
    <definedName name="Телефон" localSheetId="9">#REF!</definedName>
    <definedName name="Тело_СТ" localSheetId="5">#REF!</definedName>
    <definedName name="Тело_СТ" localSheetId="6">#REF!</definedName>
    <definedName name="Тело_СТ" localSheetId="9">#REF!</definedName>
    <definedName name="теп_1" localSheetId="5">[22]енергія!#REF!</definedName>
    <definedName name="теп_1" localSheetId="6">[22]енергія!#REF!</definedName>
    <definedName name="теп_1" localSheetId="9">[22]енергія!#REF!</definedName>
    <definedName name="теп_2" localSheetId="5">[22]енергія!#REF!</definedName>
    <definedName name="теп_2" localSheetId="6">[22]енергія!#REF!</definedName>
    <definedName name="теп_2" localSheetId="9">[22]енергія!#REF!</definedName>
    <definedName name="теп_3" localSheetId="5">[22]енергія!#REF!</definedName>
    <definedName name="теп_3" localSheetId="6">[22]енергія!#REF!</definedName>
    <definedName name="теп_3" localSheetId="9">[22]енергія!#REF!</definedName>
    <definedName name="теп_4" localSheetId="5">[22]енергія!#REF!</definedName>
    <definedName name="теп_4" localSheetId="6">[22]енергія!#REF!</definedName>
    <definedName name="теп_4" localSheetId="9">[22]енергія!#REF!</definedName>
    <definedName name="теп_г" localSheetId="5">[22]енергія!#REF!</definedName>
    <definedName name="теп_г" localSheetId="6">[22]енергія!#REF!</definedName>
    <definedName name="теп_г" localSheetId="9">[22]енергія!#REF!</definedName>
    <definedName name="тех_1" localSheetId="5">#REF!</definedName>
    <definedName name="тех_1" localSheetId="6">#REF!</definedName>
    <definedName name="тех_1" localSheetId="9">#REF!</definedName>
    <definedName name="тех_2" localSheetId="5">#REF!</definedName>
    <definedName name="тех_2" localSheetId="6">#REF!</definedName>
    <definedName name="тех_2" localSheetId="9">#REF!</definedName>
    <definedName name="тех_3" localSheetId="5">#REF!</definedName>
    <definedName name="тех_3" localSheetId="6">#REF!</definedName>
    <definedName name="тех_3" localSheetId="9">#REF!</definedName>
    <definedName name="тех_4" localSheetId="5">#REF!</definedName>
    <definedName name="тех_4" localSheetId="6">#REF!</definedName>
    <definedName name="тех_4" localSheetId="9">#REF!</definedName>
    <definedName name="тех_г" localSheetId="5">#REF!</definedName>
    <definedName name="тех_г" localSheetId="6">#REF!</definedName>
    <definedName name="тех_г" localSheetId="9">#REF!</definedName>
    <definedName name="тех_оч" localSheetId="5">#REF!</definedName>
    <definedName name="тех_оч" localSheetId="6">#REF!</definedName>
    <definedName name="тех_оч" localSheetId="9">#REF!</definedName>
    <definedName name="тех_пл" localSheetId="5">#REF!</definedName>
    <definedName name="тех_пл" localSheetId="6">#REF!</definedName>
    <definedName name="тех_пл" localSheetId="9">#REF!</definedName>
    <definedName name="топливо" localSheetId="5">#REF!</definedName>
    <definedName name="топливо" localSheetId="6">#REF!</definedName>
    <definedName name="топливо" localSheetId="9">#REF!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localSheetId="8" hidden="1">{#N/A,#N/A,FALSE,"9PS0"}</definedName>
    <definedName name="тпр" localSheetId="9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localSheetId="8" hidden="1">{#N/A,#N/A,FALSE,"9PS0"}</definedName>
    <definedName name="тр" localSheetId="9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localSheetId="8" hidden="1">{#N/A,#N/A,FALSE,"9PS0"}</definedName>
    <definedName name="травень" localSheetId="9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localSheetId="8" hidden="1">{#N/A,#N/A,FALSE,"9PS0"}</definedName>
    <definedName name="ТРМ" localSheetId="9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localSheetId="8" hidden="1">{#N/A,#N/A,FALSE,"9PS0"}</definedName>
    <definedName name="ттт" localSheetId="9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localSheetId="8" hidden="1">{#N/A,#N/A,FALSE,"9PS0"}</definedName>
    <definedName name="у56" localSheetId="9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localSheetId="8" hidden="1">{#N/A,#N/A,FALSE,"9PS0"}</definedName>
    <definedName name="увк6е" localSheetId="9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localSheetId="8" hidden="1">{#N/A,#N/A,FALSE,"9PS0"}</definedName>
    <definedName name="увкн" localSheetId="9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localSheetId="8" hidden="1">{#N/A,#N/A,FALSE,"9PS0"}</definedName>
    <definedName name="уекнр" localSheetId="9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hidden="1">{#N/A,#N/A,FALSE,"9PS0"}</definedName>
    <definedName name="УЖДТ" localSheetId="5">'1 ГВ. АРМІЇ 14'!УЖДТ</definedName>
    <definedName name="УЖДТ" localSheetId="6">'1 ГВ. АРМІЇ 16'!УЖДТ</definedName>
    <definedName name="УЖДТ" localSheetId="9">'1 ГВ. АРМІЇ 39'!УЖДТ</definedName>
    <definedName name="УЖДТ">[0]!УЖДТ</definedName>
    <definedName name="Уз" localSheetId="5">#REF!</definedName>
    <definedName name="Уз" localSheetId="6">#REF!</definedName>
    <definedName name="Уз" localSheetId="9">#REF!</definedName>
    <definedName name="Уз_б" localSheetId="5">#REF!</definedName>
    <definedName name="Уз_б" localSheetId="6">#REF!</definedName>
    <definedName name="Уз_б" localSheetId="9">#REF!</definedName>
    <definedName name="Уз_і" localSheetId="5">#REF!</definedName>
    <definedName name="Уз_і" localSheetId="6">#REF!</definedName>
    <definedName name="Уз_і" localSheetId="9">#REF!</definedName>
    <definedName name="Уз_н" localSheetId="5">#REF!</definedName>
    <definedName name="Уз_н" localSheetId="6">#REF!</definedName>
    <definedName name="Уз_н" localSheetId="9">#REF!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localSheetId="8" hidden="1">{#N/A,#N/A,FALSE,"9PS0"}</definedName>
    <definedName name="уі5" localSheetId="9" hidden="1">{#N/A,#N/A,FALSE,"9PS0"}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localSheetId="8" hidden="1">{#N/A,#N/A,FALSE,"9PS0"}</definedName>
    <definedName name="ук" localSheetId="9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localSheetId="8" hidden="1">{#N/A,#N/A,FALSE,"9PS0"}</definedName>
    <definedName name="ук46" localSheetId="9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localSheetId="8" hidden="1">{#N/A,#N/A,FALSE,"9PS0"}</definedName>
    <definedName name="ук56н" localSheetId="9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уке" localSheetId="8" hidden="1">{#N/A,#N/A,FALSE,"9PS0"}</definedName>
    <definedName name="уке" localSheetId="9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Уп" localSheetId="5">#REF!</definedName>
    <definedName name="Уп" localSheetId="6">#REF!</definedName>
    <definedName name="Уп" localSheetId="9">#REF!</definedName>
    <definedName name="Уп_б" localSheetId="5">#REF!</definedName>
    <definedName name="Уп_б" localSheetId="6">#REF!</definedName>
    <definedName name="Уп_б" localSheetId="9">#REF!</definedName>
    <definedName name="Уп_і" localSheetId="5">#REF!</definedName>
    <definedName name="Уп_і" localSheetId="6">#REF!</definedName>
    <definedName name="Уп_і" localSheetId="9">#REF!</definedName>
    <definedName name="Уп_н" localSheetId="5">#REF!</definedName>
    <definedName name="Уп_н" localSheetId="6">#REF!</definedName>
    <definedName name="Уп_н" localSheetId="9">#REF!</definedName>
    <definedName name="Условия_ИМ" localSheetId="5">#REF!</definedName>
    <definedName name="Условия_ИМ" localSheetId="6">#REF!</definedName>
    <definedName name="Условия_ИМ" localSheetId="9">#REF!</definedName>
    <definedName name="УХ" localSheetId="5">#REF!</definedName>
    <definedName name="УХ" localSheetId="6">#REF!</definedName>
    <definedName name="УХ" localSheetId="9">#REF!</definedName>
    <definedName name="ухват" localSheetId="5">#REF!</definedName>
    <definedName name="ухват" localSheetId="6">#REF!</definedName>
    <definedName name="ухват" localSheetId="9">#REF!</definedName>
    <definedName name="Ф" localSheetId="5">#REF!</definedName>
    <definedName name="Ф" localSheetId="6">#REF!</definedName>
    <definedName name="Ф" localSheetId="9">#REF!</definedName>
    <definedName name="Факс" localSheetId="5">#REF!</definedName>
    <definedName name="Факс" localSheetId="6">#REF!</definedName>
    <definedName name="Факс" localSheetId="9">#REF!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localSheetId="8" hidden="1">{#N/A,#N/A,FALSE,"9PS0"}</definedName>
    <definedName name="факт" localSheetId="9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localSheetId="8" hidden="1">{#N/A,#N/A,FALSE,"9PS0"}</definedName>
    <definedName name="февраль" localSheetId="9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localSheetId="8" hidden="1">{#N/A,#N/A,FALSE,"9PS0"}</definedName>
    <definedName name="фсьж" localSheetId="9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localSheetId="8" hidden="1">{#N/A,#N/A,FALSE,"9PS0"}</definedName>
    <definedName name="хшщ" localSheetId="9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hidden="1">{#N/A,#N/A,FALSE,"9PS0"}</definedName>
    <definedName name="ц" localSheetId="5">'[13]7  Інші витрати'!#REF!</definedName>
    <definedName name="ц" localSheetId="6">'[13]7  Інші витрати'!#REF!</definedName>
    <definedName name="ц" localSheetId="9">'[13]7  Інші витрати'!#REF!</definedName>
    <definedName name="чапельник" localSheetId="5">#REF!</definedName>
    <definedName name="чапельник" localSheetId="6">#REF!</definedName>
    <definedName name="чапельник" localSheetId="9">#REF!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localSheetId="8" hidden="1">{#N/A,#N/A,FALSE,"9PS0"}</definedName>
    <definedName name="червень" localSheetId="9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hidden="1">{#N/A,#N/A,FALSE,"9PS0"}</definedName>
    <definedName name="Черта" localSheetId="5">#REF!</definedName>
    <definedName name="Черта" localSheetId="6">#REF!</definedName>
    <definedName name="Черта" localSheetId="9">#REF!</definedName>
    <definedName name="ччч" localSheetId="5">'[24]БАЗА  '!#REF!</definedName>
    <definedName name="ччч" localSheetId="6">'[24]БАЗА  '!#REF!</definedName>
    <definedName name="ччч" localSheetId="9">'[24]БАЗА  '!#REF!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localSheetId="8" hidden="1">{#N/A,#N/A,FALSE,"9PS0"}</definedName>
    <definedName name="ш9з" localSheetId="9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localSheetId="8" hidden="1">{#N/A,#N/A,FALSE,"9PS0"}</definedName>
    <definedName name="шг9шзщ" localSheetId="9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localSheetId="8" hidden="1">{#N/A,#N/A,FALSE,"9PS0"}</definedName>
    <definedName name="шол" localSheetId="9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hidden="1">{#N/A,#N/A,FALSE,"9PS0"}</definedName>
    <definedName name="шшш" localSheetId="5">'1 ГВ. АРМІЇ 14'!шшш</definedName>
    <definedName name="шшш" localSheetId="6">'1 ГВ. АРМІЇ 16'!шшш</definedName>
    <definedName name="шшш" localSheetId="9">'1 ГВ. АРМІЇ 39'!шшш</definedName>
    <definedName name="шшш">[0]!шшш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localSheetId="8" hidden="1">{#N/A,#N/A,FALSE,"9PS0"}</definedName>
    <definedName name="шщ" localSheetId="9" hidden="1">{#N/A,#N/A,FALSE,"9PS0"}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localSheetId="8" hidden="1">{#N/A,#N/A,FALSE,"9PS0"}</definedName>
    <definedName name="шщж" localSheetId="9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localSheetId="8" hidden="1">{#N/A,#N/A,FALSE,"9PS0"}</definedName>
    <definedName name="щ0ш" localSheetId="9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localSheetId="8" hidden="1">{#N/A,#N/A,FALSE,"9PS0"}</definedName>
    <definedName name="щдж" localSheetId="9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localSheetId="8" hidden="1">{#N/A,#N/A,FALSE,"9PS0"}</definedName>
    <definedName name="щж" localSheetId="9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localSheetId="8" hidden="1">{#N/A,#N/A,FALSE,"9PS0"}</definedName>
    <definedName name="щз" localSheetId="9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localSheetId="8" hidden="1">{#N/A,#N/A,FALSE,"9PS0"}</definedName>
    <definedName name="щзшзх" localSheetId="9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localSheetId="8" hidden="1">{#N/A,#N/A,FALSE,"9PS0"}</definedName>
    <definedName name="ывы" localSheetId="9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hidden="1">{#N/A,#N/A,FALSE,"9PS0"}</definedName>
    <definedName name="эээ" localSheetId="5">'1 ГВ. АРМІЇ 14'!эээ</definedName>
    <definedName name="эээ" localSheetId="6">'1 ГВ. АРМІЇ 16'!эээ</definedName>
    <definedName name="эээ" localSheetId="9">'1 ГВ. АРМІЇ 39'!эээ</definedName>
    <definedName name="эээ">[0]!эээ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localSheetId="8" hidden="1">{#N/A,#N/A,FALSE,"9PS0"}</definedName>
    <definedName name="ює" localSheetId="9" hidden="1">{#N/A,#N/A,FALSE,"9PS0"}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0" l="1"/>
  <c r="A9" i="10"/>
  <c r="C11" i="10"/>
  <c r="C14" i="10"/>
  <c r="C15" i="10"/>
  <c r="C16" i="10"/>
  <c r="C17" i="10"/>
  <c r="C18" i="10"/>
  <c r="C19" i="10"/>
  <c r="C1" i="9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<sst xmlns="http://schemas.openxmlformats.org/spreadsheetml/2006/main" count="210" uniqueCount="21">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</sst>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34" Type="http://schemas.openxmlformats.org/officeDocument/2006/relationships/externalLink" Target="externalLinks/externalLink24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externalLink" Target="externalLinks/externalLink2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P1">
            <v>2</v>
          </cell>
          <cell r="Q1">
            <v>3</v>
          </cell>
          <cell r="T1">
            <v>4</v>
          </cell>
          <cell r="U1">
            <v>5</v>
          </cell>
          <cell r="V1">
            <v>6</v>
          </cell>
          <cell r="W1">
            <v>7</v>
          </cell>
          <cell r="X1">
            <v>8</v>
          </cell>
          <cell r="Y1">
            <v>9</v>
          </cell>
          <cell r="AB1">
            <v>10</v>
          </cell>
        </row>
        <row r="2">
          <cell r="E2" t="str">
            <v xml:space="preserve">вул. 1 Гв. Армії, буд.4 </v>
          </cell>
          <cell r="P2" t="str">
            <v>вул. 1 Гв. Армії, буд. 6</v>
          </cell>
          <cell r="Q2" t="str">
            <v xml:space="preserve">вул. 1 Гв. Армії, буд. 8 </v>
          </cell>
          <cell r="T2" t="str">
            <v>вул. 1 Гв. Армії, буд. 10</v>
          </cell>
          <cell r="U2" t="str">
            <v xml:space="preserve">вул. 1 Гв. Армії буд. 12.6 </v>
          </cell>
          <cell r="V2" t="str">
            <v>вул. 1 Гв. Армії буд.14</v>
          </cell>
          <cell r="W2" t="str">
            <v>вул. 1 Гв. Армії, буд. 16</v>
          </cell>
          <cell r="X2" t="str">
            <v>вул. 1 Гв. Армії, буд. 25а</v>
          </cell>
          <cell r="Y2" t="str">
            <v xml:space="preserve">вул. 1 Гв. Армії, буд. 37 </v>
          </cell>
          <cell r="AB2" t="str">
            <v>вул. 1 Гв. Армії, буд. 39</v>
          </cell>
        </row>
        <row r="32">
          <cell r="E32">
            <v>8.06</v>
          </cell>
          <cell r="P32">
            <v>2.86</v>
          </cell>
          <cell r="Q32">
            <v>5.36</v>
          </cell>
          <cell r="T32">
            <v>2.2799999999999998</v>
          </cell>
          <cell r="U32">
            <v>2.77</v>
          </cell>
          <cell r="V32">
            <v>3.43</v>
          </cell>
          <cell r="W32">
            <v>2.02</v>
          </cell>
          <cell r="X32">
            <v>3.36</v>
          </cell>
          <cell r="Y32">
            <v>5.88</v>
          </cell>
          <cell r="AB32">
            <v>3.39</v>
          </cell>
        </row>
        <row r="33">
          <cell r="E33">
            <v>0.16</v>
          </cell>
          <cell r="P33">
            <v>0.06</v>
          </cell>
          <cell r="Q33">
            <v>0.11</v>
          </cell>
          <cell r="T33">
            <v>0.05</v>
          </cell>
          <cell r="U33">
            <v>0.06</v>
          </cell>
          <cell r="V33">
            <v>7.0000000000000007E-2</v>
          </cell>
          <cell r="W33">
            <v>0.04</v>
          </cell>
          <cell r="X33">
            <v>7.0000000000000007E-2</v>
          </cell>
          <cell r="Y33">
            <v>0.12</v>
          </cell>
          <cell r="AB33">
            <v>7.0000000000000007E-2</v>
          </cell>
        </row>
        <row r="34">
          <cell r="E34">
            <v>0.29999999999999893</v>
          </cell>
          <cell r="P34">
            <v>0.10000000000000009</v>
          </cell>
          <cell r="Q34">
            <v>0.1899999999999995</v>
          </cell>
          <cell r="T34">
            <v>8.0000000000000515E-2</v>
          </cell>
          <cell r="U34">
            <v>0.10000000000000009</v>
          </cell>
          <cell r="V34">
            <v>0.12000000000000011</v>
          </cell>
          <cell r="W34">
            <v>6.999999999999984E-2</v>
          </cell>
          <cell r="X34">
            <v>0.11000000000000032</v>
          </cell>
          <cell r="Y34">
            <v>0.19999999999999929</v>
          </cell>
          <cell r="AB34">
            <v>0.12000000000000011</v>
          </cell>
        </row>
        <row r="35">
          <cell r="E35">
            <v>0.26</v>
          </cell>
          <cell r="P35">
            <v>0.09</v>
          </cell>
          <cell r="Q35">
            <v>0.17</v>
          </cell>
          <cell r="T35">
            <v>7.0000000000000007E-2</v>
          </cell>
          <cell r="U35">
            <v>0.09</v>
          </cell>
          <cell r="V35">
            <v>0.11</v>
          </cell>
          <cell r="W35">
            <v>0.06</v>
          </cell>
          <cell r="X35">
            <v>0.11</v>
          </cell>
          <cell r="Y35">
            <v>0.19</v>
          </cell>
          <cell r="AB35">
            <v>0.11</v>
          </cell>
        </row>
        <row r="36">
          <cell r="E36">
            <v>8.7799999999999994</v>
          </cell>
          <cell r="P36">
            <v>3.11</v>
          </cell>
          <cell r="Q36">
            <v>5.83</v>
          </cell>
          <cell r="T36">
            <v>2.48</v>
          </cell>
          <cell r="U36">
            <v>3.02</v>
          </cell>
          <cell r="V36">
            <v>3.73</v>
          </cell>
          <cell r="W36">
            <v>2.19</v>
          </cell>
          <cell r="X36">
            <v>3.65</v>
          </cell>
          <cell r="Y36">
            <v>6.39</v>
          </cell>
          <cell r="AB36">
            <v>3.69</v>
          </cell>
        </row>
        <row r="37">
          <cell r="E37">
            <v>10.53</v>
          </cell>
          <cell r="P37">
            <v>3.73</v>
          </cell>
          <cell r="Q37">
            <v>6.99</v>
          </cell>
          <cell r="T37">
            <v>2.97</v>
          </cell>
          <cell r="U37">
            <v>3.62</v>
          </cell>
          <cell r="V37">
            <v>4.4800000000000004</v>
          </cell>
          <cell r="W37">
            <v>2.63</v>
          </cell>
          <cell r="X37">
            <v>4.38</v>
          </cell>
          <cell r="Y37">
            <v>7.67</v>
          </cell>
          <cell r="AB37">
            <v>4.43</v>
          </cell>
        </row>
        <row r="43">
          <cell r="E43">
            <v>10</v>
          </cell>
          <cell r="P43">
            <v>1</v>
          </cell>
          <cell r="Q43">
            <v>2</v>
          </cell>
          <cell r="T43">
            <v>1</v>
          </cell>
          <cell r="U43">
            <v>1</v>
          </cell>
          <cell r="V43">
            <v>1</v>
          </cell>
          <cell r="W43">
            <v>1</v>
          </cell>
          <cell r="X43">
            <v>1</v>
          </cell>
          <cell r="Y43">
            <v>2</v>
          </cell>
          <cell r="AB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10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"&amp;[1]Лист2!$E$1&amp;""</f>
        <v>Додаток 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"&amp;[1]Лист2!$E$2&amp;""</f>
        <v xml:space="preserve">за адресою: м.Чернігів, вул. 1 Гв. Армії, буд.4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"&amp;[1]Лист2!$E$43&amp;" одиниць"</f>
        <v>кількість лічильників - 10 одиниць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[1]Лист2!$E$32</f>
        <v>8.06</v>
      </c>
    </row>
    <row r="15" spans="1:3" s="7" customFormat="1" ht="45" customHeight="1">
      <c r="A15" s="16" t="s">
        <v>10</v>
      </c>
      <c r="B15" s="15" t="s">
        <v>9</v>
      </c>
      <c r="C15" s="14">
        <f>[1]Лист2!$E$33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[1]Лист2!$E$34</f>
        <v>0.29999999999999893</v>
      </c>
    </row>
    <row r="17" spans="1:3" s="7" customFormat="1" ht="45" customHeight="1">
      <c r="A17" s="16" t="s">
        <v>6</v>
      </c>
      <c r="B17" s="15" t="s">
        <v>5</v>
      </c>
      <c r="C17" s="14">
        <f>[1]Лист2!$E$35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[1]Лист2!$E$36</f>
        <v>8.7799999999999994</v>
      </c>
    </row>
    <row r="19" spans="1:3" s="7" customFormat="1" ht="51.75" thickBot="1">
      <c r="A19" s="10">
        <v>6</v>
      </c>
      <c r="B19" s="9" t="s">
        <v>2</v>
      </c>
      <c r="C19" s="8">
        <f>[1]Лист2!$E$37</f>
        <v>10.53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  <colBreaks count="1" manualBreakCount="1">
    <brk id="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"&amp;[1]Лист2!$P$1&amp;""</f>
        <v>Додаток 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"&amp;[1]Лист2!$P$2&amp;""</f>
        <v>за адресою: м.Чернігів, вул. 1 Гв. Армії, буд. 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"&amp;[1]Лист2!$P$43&amp;"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[1]Лист2!$P$32</f>
        <v>2.86</v>
      </c>
    </row>
    <row r="15" spans="1:3" s="7" customFormat="1" ht="45" customHeight="1">
      <c r="A15" s="16" t="s">
        <v>10</v>
      </c>
      <c r="B15" s="15" t="s">
        <v>9</v>
      </c>
      <c r="C15" s="14">
        <f>[1]Лист2!$P$33</f>
        <v>0.06</v>
      </c>
    </row>
    <row r="16" spans="1:3" s="7" customFormat="1" ht="45" customHeight="1">
      <c r="A16" s="16" t="s">
        <v>8</v>
      </c>
      <c r="B16" s="15" t="s">
        <v>7</v>
      </c>
      <c r="C16" s="14">
        <f>[1]Лист2!$P$34</f>
        <v>0.10000000000000009</v>
      </c>
    </row>
    <row r="17" spans="1:3" s="7" customFormat="1" ht="45" customHeight="1">
      <c r="A17" s="16" t="s">
        <v>6</v>
      </c>
      <c r="B17" s="15" t="s">
        <v>5</v>
      </c>
      <c r="C17" s="14">
        <f>[1]Лист2!$P$35</f>
        <v>0.09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[1]Лист2!$P$36</f>
        <v>3.11</v>
      </c>
    </row>
    <row r="19" spans="1:3" s="7" customFormat="1" ht="51.75" thickBot="1">
      <c r="A19" s="10">
        <v>6</v>
      </c>
      <c r="B19" s="9" t="s">
        <v>2</v>
      </c>
      <c r="C19" s="8">
        <f>[1]Лист2!$P$37</f>
        <v>3.73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"&amp;[1]Лист2!$Q$1&amp;""</f>
        <v>Додаток 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"&amp;[1]Лист2!$Q$2&amp;""</f>
        <v xml:space="preserve">за адресою: м.Чернігів, вул. 1 Гв. Армії, буд. 8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"&amp;[1]Лист2!$Q$43&amp;"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[1]Лист2!$Q$32</f>
        <v>5.36</v>
      </c>
    </row>
    <row r="15" spans="1:3" s="7" customFormat="1" ht="45" customHeight="1">
      <c r="A15" s="16" t="s">
        <v>10</v>
      </c>
      <c r="B15" s="15" t="s">
        <v>9</v>
      </c>
      <c r="C15" s="14">
        <f>[1]Лист2!$Q$33</f>
        <v>0.11</v>
      </c>
    </row>
    <row r="16" spans="1:3" s="7" customFormat="1" ht="45" customHeight="1">
      <c r="A16" s="16" t="s">
        <v>8</v>
      </c>
      <c r="B16" s="15" t="s">
        <v>7</v>
      </c>
      <c r="C16" s="14">
        <f>[1]Лист2!$Q$34</f>
        <v>0.1899999999999995</v>
      </c>
    </row>
    <row r="17" spans="1:3" s="7" customFormat="1" ht="45" customHeight="1">
      <c r="A17" s="16" t="s">
        <v>6</v>
      </c>
      <c r="B17" s="15" t="s">
        <v>5</v>
      </c>
      <c r="C17" s="14">
        <f>[1]Лист2!$Q$35</f>
        <v>0.17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[1]Лист2!$Q$36</f>
        <v>5.83</v>
      </c>
    </row>
    <row r="19" spans="1:3" s="7" customFormat="1" ht="51.75" thickBot="1">
      <c r="A19" s="10">
        <v>6</v>
      </c>
      <c r="B19" s="9" t="s">
        <v>2</v>
      </c>
      <c r="C19" s="8">
        <f>[1]Лист2!$Q$37</f>
        <v>6.99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"&amp;[1]Лист2!$T$1&amp;""</f>
        <v>Додаток 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"&amp;[1]Лист2!$T$2&amp;""</f>
        <v>за адресою: м.Чернігів, вул. 1 Гв. Армії, буд. 10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[1]Лист2!$T$32</f>
        <v>2.2799999999999998</v>
      </c>
    </row>
    <row r="15" spans="1:3" s="7" customFormat="1" ht="45" customHeight="1">
      <c r="A15" s="16" t="s">
        <v>10</v>
      </c>
      <c r="B15" s="15" t="s">
        <v>9</v>
      </c>
      <c r="C15" s="14">
        <f>[1]Лист2!$T$33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[1]Лист2!$T$34</f>
        <v>8.0000000000000515E-2</v>
      </c>
    </row>
    <row r="17" spans="1:3" s="7" customFormat="1" ht="45" customHeight="1">
      <c r="A17" s="16" t="s">
        <v>6</v>
      </c>
      <c r="B17" s="15" t="s">
        <v>5</v>
      </c>
      <c r="C17" s="14">
        <f>[1]Лист2!$T$35</f>
        <v>7.0000000000000007E-2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[1]Лист2!$T$36</f>
        <v>2.48</v>
      </c>
    </row>
    <row r="19" spans="1:3" s="7" customFormat="1" ht="51.75" thickBot="1">
      <c r="A19" s="10">
        <v>6</v>
      </c>
      <c r="B19" s="9" t="s">
        <v>2</v>
      </c>
      <c r="C19" s="8">
        <f>[1]Лист2!$T$37</f>
        <v>2.97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"&amp;[1]Лист2!$U$1&amp;""</f>
        <v>Додаток 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"&amp;[1]Лист2!$U$2&amp;""</f>
        <v xml:space="preserve">за адресою: м.Чернігів, вул. 1 Гв. Армії буд. 12.6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[1]Лист2!$U$32</f>
        <v>2.77</v>
      </c>
    </row>
    <row r="15" spans="1:3" s="7" customFormat="1" ht="45" customHeight="1">
      <c r="A15" s="16" t="s">
        <v>10</v>
      </c>
      <c r="B15" s="15" t="s">
        <v>9</v>
      </c>
      <c r="C15" s="14">
        <f>[1]Лист2!$U$33</f>
        <v>0.06</v>
      </c>
    </row>
    <row r="16" spans="1:3" s="7" customFormat="1" ht="45" customHeight="1">
      <c r="A16" s="16" t="s">
        <v>8</v>
      </c>
      <c r="B16" s="15" t="s">
        <v>7</v>
      </c>
      <c r="C16" s="14">
        <f>[1]Лист2!$U$34</f>
        <v>0.10000000000000009</v>
      </c>
    </row>
    <row r="17" spans="1:3" s="7" customFormat="1" ht="45" customHeight="1">
      <c r="A17" s="16" t="s">
        <v>6</v>
      </c>
      <c r="B17" s="15" t="s">
        <v>5</v>
      </c>
      <c r="C17" s="14">
        <f>[1]Лист2!$U$35</f>
        <v>0.09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[1]Лист2!$U$36</f>
        <v>3.02</v>
      </c>
    </row>
    <row r="19" spans="1:3" s="7" customFormat="1" ht="51.75" thickBot="1">
      <c r="A19" s="10">
        <v>6</v>
      </c>
      <c r="B19" s="9" t="s">
        <v>2</v>
      </c>
      <c r="C19" s="8">
        <f>[1]Лист2!$U$37</f>
        <v>3.62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"&amp;[1]Лист2!$V$1&amp;""</f>
        <v>Додаток 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"&amp;[1]Лист2!$V$2&amp;""</f>
        <v>за адресою: м.Чернігів, вул. 1 Гв. Армії буд.14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[1]Лист2!$V$32</f>
        <v>3.43</v>
      </c>
    </row>
    <row r="15" spans="1:3" s="7" customFormat="1" ht="45" customHeight="1">
      <c r="A15" s="16" t="s">
        <v>10</v>
      </c>
      <c r="B15" s="15" t="s">
        <v>9</v>
      </c>
      <c r="C15" s="14">
        <f>[1]Лист2!$V$33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[1]Лист2!$V$34</f>
        <v>0.12000000000000011</v>
      </c>
    </row>
    <row r="17" spans="1:3" s="7" customFormat="1" ht="45" customHeight="1">
      <c r="A17" s="16" t="s">
        <v>6</v>
      </c>
      <c r="B17" s="15" t="s">
        <v>5</v>
      </c>
      <c r="C17" s="14">
        <f>[1]Лист2!$V$35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[1]Лист2!$V$36</f>
        <v>3.73</v>
      </c>
    </row>
    <row r="19" spans="1:3" s="7" customFormat="1" ht="51.75" thickBot="1">
      <c r="A19" s="10">
        <v>6</v>
      </c>
      <c r="B19" s="9" t="s">
        <v>2</v>
      </c>
      <c r="C19" s="8">
        <f>[1]Лист2!$V$37</f>
        <v>4.4800000000000004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"&amp;[1]Лист2!$W$1&amp;""</f>
        <v>Додаток 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"&amp;[1]Лист2!$W$2&amp;""</f>
        <v>за адресою: м.Чернігів, вул. 1 Гв. Армії, буд. 16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"&amp;[1]Лист2!$W$43&amp;"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[1]Лист2!$W$32</f>
        <v>2.02</v>
      </c>
    </row>
    <row r="15" spans="1:3" s="7" customFormat="1" ht="45" customHeight="1">
      <c r="A15" s="16" t="s">
        <v>10</v>
      </c>
      <c r="B15" s="15" t="s">
        <v>9</v>
      </c>
      <c r="C15" s="14">
        <f>[1]Лист2!$W$33</f>
        <v>0.04</v>
      </c>
    </row>
    <row r="16" spans="1:3" s="7" customFormat="1" ht="45" customHeight="1">
      <c r="A16" s="16" t="s">
        <v>8</v>
      </c>
      <c r="B16" s="15" t="s">
        <v>7</v>
      </c>
      <c r="C16" s="14">
        <f>[1]Лист2!$W$34</f>
        <v>6.999999999999984E-2</v>
      </c>
    </row>
    <row r="17" spans="1:3" s="7" customFormat="1" ht="45" customHeight="1">
      <c r="A17" s="16" t="s">
        <v>6</v>
      </c>
      <c r="B17" s="15" t="s">
        <v>5</v>
      </c>
      <c r="C17" s="14">
        <f>[1]Лист2!$W$35</f>
        <v>0.06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[1]Лист2!$W$36</f>
        <v>2.19</v>
      </c>
    </row>
    <row r="19" spans="1:3" s="7" customFormat="1" ht="51.75" thickBot="1">
      <c r="A19" s="10">
        <v>6</v>
      </c>
      <c r="B19" s="9" t="s">
        <v>2</v>
      </c>
      <c r="C19" s="8">
        <f>[1]Лист2!$W$37</f>
        <v>2.63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"&amp;[1]Лист2!$X$1&amp;""</f>
        <v>Додаток 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"&amp;[1]Лист2!$X$2&amp;""</f>
        <v>за адресою: м.Чернігів, вул. 1 Гв. Армії, буд. 25а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"&amp;[1]Лист2!$X$43&amp;"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[1]Лист2!$X$32</f>
        <v>3.36</v>
      </c>
    </row>
    <row r="15" spans="1:3" s="7" customFormat="1" ht="45" customHeight="1">
      <c r="A15" s="16" t="s">
        <v>10</v>
      </c>
      <c r="B15" s="15" t="s">
        <v>9</v>
      </c>
      <c r="C15" s="14">
        <f>[1]Лист2!$X$33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[1]Лист2!$X$34</f>
        <v>0.11000000000000032</v>
      </c>
    </row>
    <row r="17" spans="1:3" s="7" customFormat="1" ht="45" customHeight="1">
      <c r="A17" s="16" t="s">
        <v>6</v>
      </c>
      <c r="B17" s="15" t="s">
        <v>5</v>
      </c>
      <c r="C17" s="14">
        <f>[1]Лист2!$X$35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[1]Лист2!$X$36</f>
        <v>3.65</v>
      </c>
    </row>
    <row r="19" spans="1:3" s="7" customFormat="1" ht="51.75" thickBot="1">
      <c r="A19" s="10">
        <v>6</v>
      </c>
      <c r="B19" s="9" t="s">
        <v>2</v>
      </c>
      <c r="C19" s="8">
        <f>[1]Лист2!$X$37</f>
        <v>4.38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10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"&amp;[1]Лист2!$Y$1&amp;""</f>
        <v>Додаток 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"&amp;[1]Лист2!$Y$2&amp;""</f>
        <v xml:space="preserve">за адресою: м.Чернігів, вул. 1 Гв. Армії, буд. 37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"&amp;[1]Лист2!$Y$43&amp;"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[1]Лист2!$Y$32</f>
        <v>5.88</v>
      </c>
    </row>
    <row r="15" spans="1:3" s="7" customFormat="1" ht="45" customHeight="1">
      <c r="A15" s="16" t="s">
        <v>10</v>
      </c>
      <c r="B15" s="15" t="s">
        <v>9</v>
      </c>
      <c r="C15" s="14">
        <f>[1]Лист2!$Y$33</f>
        <v>0.12</v>
      </c>
    </row>
    <row r="16" spans="1:3" s="7" customFormat="1" ht="45" customHeight="1">
      <c r="A16" s="16" t="s">
        <v>8</v>
      </c>
      <c r="B16" s="15" t="s">
        <v>7</v>
      </c>
      <c r="C16" s="14">
        <f>[1]Лист2!$Y$34</f>
        <v>0.19999999999999929</v>
      </c>
    </row>
    <row r="17" spans="1:3" s="7" customFormat="1" ht="45" customHeight="1">
      <c r="A17" s="16" t="s">
        <v>6</v>
      </c>
      <c r="B17" s="15" t="s">
        <v>5</v>
      </c>
      <c r="C17" s="14">
        <f>[1]Лист2!$Y$35</f>
        <v>0.19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[1]Лист2!$Y$36</f>
        <v>6.39</v>
      </c>
    </row>
    <row r="19" spans="1:3" s="7" customFormat="1" ht="51.75" thickBot="1">
      <c r="A19" s="10">
        <v>6</v>
      </c>
      <c r="B19" s="9" t="s">
        <v>2</v>
      </c>
      <c r="C19" s="8">
        <f>[1]Лист2!$Y$37</f>
        <v>7.67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9" sqref="C19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"&amp;[1]Лист2!$AB$1&amp;""</f>
        <v>Додаток 10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"&amp;[1]Лист2!$AB$2&amp;""</f>
        <v>за адресою: м.Чернігів, вул. 1 Гв. Армії, буд. 39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"&amp;[1]Лист2!$AB$43&amp;"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[1]Лист2!$AB$32</f>
        <v>3.39</v>
      </c>
    </row>
    <row r="15" spans="1:3" s="7" customFormat="1" ht="45" customHeight="1">
      <c r="A15" s="16" t="s">
        <v>10</v>
      </c>
      <c r="B15" s="15" t="s">
        <v>9</v>
      </c>
      <c r="C15" s="14">
        <f>[1]Лист2!$AB$33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[1]Лист2!$AB$34</f>
        <v>0.12000000000000011</v>
      </c>
    </row>
    <row r="17" spans="1:3" s="7" customFormat="1" ht="45" customHeight="1">
      <c r="A17" s="16" t="s">
        <v>6</v>
      </c>
      <c r="B17" s="15" t="s">
        <v>5</v>
      </c>
      <c r="C17" s="14">
        <f>[1]Лист2!$AB$35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[1]Лист2!$AB$36</f>
        <v>3.69</v>
      </c>
    </row>
    <row r="19" spans="1:3" s="7" customFormat="1" ht="51.75" thickBot="1">
      <c r="A19" s="10">
        <v>6</v>
      </c>
      <c r="B19" s="9" t="s">
        <v>2</v>
      </c>
      <c r="C19" s="8">
        <f>[1]Лист2!$AB$37</f>
        <v>4.43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5</vt:i4>
      </vt:variant>
    </vt:vector>
  </HeadingPairs>
  <TitlesOfParts>
    <vt:vector size="15" baseType="lpstr">
      <vt:lpstr>1 ГВ. АРМІЇ 4</vt:lpstr>
      <vt:lpstr>1 ГВ. АРМІЇ 6</vt:lpstr>
      <vt:lpstr>1 ГВ. АРМІЇ 8</vt:lpstr>
      <vt:lpstr>1 ГВ. АРМІЇ 10</vt:lpstr>
      <vt:lpstr>1 ГВ. АРМІЇ 12.6</vt:lpstr>
      <vt:lpstr>1 ГВ. АРМІЇ 14</vt:lpstr>
      <vt:lpstr>1 ГВ. АРМІЇ 16</vt:lpstr>
      <vt:lpstr>1 ГВ. АРМІЇ 25а</vt:lpstr>
      <vt:lpstr>1 ГВ. АРМІЇ 37</vt:lpstr>
      <vt:lpstr>1 ГВ. АРМІЇ 39</vt:lpstr>
      <vt:lpstr>'1 ГВ. АРМІЇ 10'!Область_печати</vt:lpstr>
      <vt:lpstr>'1 ГВ. АРМІЇ 12.6'!Область_печати</vt:lpstr>
      <vt:lpstr>'1 ГВ. АРМІЇ 4'!Область_печати</vt:lpstr>
      <vt:lpstr>'1 ГВ. АРМІЇ 6'!Область_печати</vt:lpstr>
      <vt:lpstr>'1 ГВ. АРМІЇ 8'!Область_печати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2020-05-25T12:20:51Z</dcterms:created>
  <dcterms:modified xsi:type="dcterms:W3CDTF">2020-05-25T12:21:00Z</dcterms:modified>
</cp:coreProperties>
</file>