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660"/>
  </bookViews>
  <sheets>
    <sheet name="дмитра самоквасова 1" sheetId="1" r:id="rId1"/>
    <sheet name="дмитра самоквасова 3" sheetId="2" r:id="rId2"/>
    <sheet name="дмитра самоквасова 5" sheetId="3" r:id="rId3"/>
    <sheet name="дмитра самоквасова 6" sheetId="4" r:id="rId4"/>
    <sheet name="дмитра самоквасова 6а" sheetId="5" r:id="rId5"/>
    <sheet name="дмитра самоквасова 7" sheetId="6" r:id="rId6"/>
    <sheet name="дмитра самоквасова 7а" sheetId="7" r:id="rId7"/>
    <sheet name="дмитра самоквасова 9" sheetId="8" r:id="rId8"/>
    <sheet name="дмитра самоквасова  10" sheetId="9" r:id="rId9"/>
    <sheet name="дмитра самоквасова 11" sheetId="10" r:id="rId10"/>
    <sheet name="дмитра самоквасова 13" sheetId="11" r:id="rId11"/>
    <sheet name="дмитра самоквасова 15" sheetId="12" r:id="rId12"/>
    <sheet name="дмитра самоквасова 16" sheetId="13" r:id="rId13"/>
    <sheet name="дмитра самоквасова 17" sheetId="14" r:id="rId14"/>
    <sheet name="дмитра самоквасова 18" sheetId="15" r:id="rId15"/>
    <sheet name="дмитра самоквасова 19" sheetId="16" r:id="rId16"/>
    <sheet name="дмитра самоквасова 20" sheetId="17" r:id="rId17"/>
    <sheet name="дмитра самоквасова 21" sheetId="18" r:id="rId18"/>
    <sheet name="дмитра самоквасова 23" sheetId="19" r:id="rId19"/>
  </sheets>
  <externalReferences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</externalReferences>
  <definedNames>
    <definedName name="________________________wrn2" localSheetId="8" hidden="1">{#N/A,#N/A,FALSE,"9PS0"}</definedName>
    <definedName name="________________________wrn2" localSheetId="0" hidden="1">{#N/A,#N/A,FALSE,"9PS0"}</definedName>
    <definedName name="________________________wrn2" localSheetId="9" hidden="1">{#N/A,#N/A,FALSE,"9PS0"}</definedName>
    <definedName name="________________________wrn2" localSheetId="10" hidden="1">{#N/A,#N/A,FALSE,"9PS0"}</definedName>
    <definedName name="________________________wrn2" localSheetId="11" hidden="1">{#N/A,#N/A,FALSE,"9PS0"}</definedName>
    <definedName name="________________________wrn2" localSheetId="12" hidden="1">{#N/A,#N/A,FALSE,"9PS0"}</definedName>
    <definedName name="________________________wrn2" localSheetId="13" hidden="1">{#N/A,#N/A,FALSE,"9PS0"}</definedName>
    <definedName name="________________________wrn2" localSheetId="14" hidden="1">{#N/A,#N/A,FALSE,"9PS0"}</definedName>
    <definedName name="________________________wrn2" localSheetId="15" hidden="1">{#N/A,#N/A,FALSE,"9PS0"}</definedName>
    <definedName name="________________________wrn2" localSheetId="16" hidden="1">{#N/A,#N/A,FALSE,"9PS0"}</definedName>
    <definedName name="________________________wrn2" localSheetId="17" hidden="1">{#N/A,#N/A,FALSE,"9PS0"}</definedName>
    <definedName name="________________________wrn2" localSheetId="18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hidden="1">{#N/A,#N/A,FALSE,"9PS0"}</definedName>
    <definedName name="_______________________wrn2" localSheetId="8" hidden="1">{#N/A,#N/A,FALSE,"9PS0"}</definedName>
    <definedName name="_______________________wrn2" localSheetId="0" hidden="1">{#N/A,#N/A,FALSE,"9PS0"}</definedName>
    <definedName name="_______________________wrn2" localSheetId="9" hidden="1">{#N/A,#N/A,FALSE,"9PS0"}</definedName>
    <definedName name="_______________________wrn2" localSheetId="10" hidden="1">{#N/A,#N/A,FALSE,"9PS0"}</definedName>
    <definedName name="_______________________wrn2" localSheetId="11" hidden="1">{#N/A,#N/A,FALSE,"9PS0"}</definedName>
    <definedName name="_______________________wrn2" localSheetId="12" hidden="1">{#N/A,#N/A,FALSE,"9PS0"}</definedName>
    <definedName name="_______________________wrn2" localSheetId="13" hidden="1">{#N/A,#N/A,FALSE,"9PS0"}</definedName>
    <definedName name="_______________________wrn2" localSheetId="14" hidden="1">{#N/A,#N/A,FALSE,"9PS0"}</definedName>
    <definedName name="_______________________wrn2" localSheetId="15" hidden="1">{#N/A,#N/A,FALSE,"9PS0"}</definedName>
    <definedName name="_______________________wrn2" localSheetId="16" hidden="1">{#N/A,#N/A,FALSE,"9PS0"}</definedName>
    <definedName name="_______________________wrn2" localSheetId="17" hidden="1">{#N/A,#N/A,FALSE,"9PS0"}</definedName>
    <definedName name="_______________________wrn2" localSheetId="18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hidden="1">{#N/A,#N/A,FALSE,"9PS0"}</definedName>
    <definedName name="______________________wrn2" localSheetId="8" hidden="1">{#N/A,#N/A,FALSE,"9PS0"}</definedName>
    <definedName name="______________________wrn2" localSheetId="0" hidden="1">{#N/A,#N/A,FALSE,"9PS0"}</definedName>
    <definedName name="______________________wrn2" localSheetId="9" hidden="1">{#N/A,#N/A,FALSE,"9PS0"}</definedName>
    <definedName name="______________________wrn2" localSheetId="10" hidden="1">{#N/A,#N/A,FALSE,"9PS0"}</definedName>
    <definedName name="______________________wrn2" localSheetId="11" hidden="1">{#N/A,#N/A,FALSE,"9PS0"}</definedName>
    <definedName name="______________________wrn2" localSheetId="12" hidden="1">{#N/A,#N/A,FALSE,"9PS0"}</definedName>
    <definedName name="______________________wrn2" localSheetId="13" hidden="1">{#N/A,#N/A,FALSE,"9PS0"}</definedName>
    <definedName name="______________________wrn2" localSheetId="14" hidden="1">{#N/A,#N/A,FALSE,"9PS0"}</definedName>
    <definedName name="______________________wrn2" localSheetId="15" hidden="1">{#N/A,#N/A,FALSE,"9PS0"}</definedName>
    <definedName name="______________________wrn2" localSheetId="16" hidden="1">{#N/A,#N/A,FALSE,"9PS0"}</definedName>
    <definedName name="______________________wrn2" localSheetId="17" hidden="1">{#N/A,#N/A,FALSE,"9PS0"}</definedName>
    <definedName name="______________________wrn2" localSheetId="18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hidden="1">{#N/A,#N/A,FALSE,"9PS0"}</definedName>
    <definedName name="_____________________wrn2" localSheetId="8" hidden="1">{#N/A,#N/A,FALSE,"9PS0"}</definedName>
    <definedName name="_____________________wrn2" localSheetId="0" hidden="1">{#N/A,#N/A,FALSE,"9PS0"}</definedName>
    <definedName name="_____________________wrn2" localSheetId="9" hidden="1">{#N/A,#N/A,FALSE,"9PS0"}</definedName>
    <definedName name="_____________________wrn2" localSheetId="10" hidden="1">{#N/A,#N/A,FALSE,"9PS0"}</definedName>
    <definedName name="_____________________wrn2" localSheetId="11" hidden="1">{#N/A,#N/A,FALSE,"9PS0"}</definedName>
    <definedName name="_____________________wrn2" localSheetId="12" hidden="1">{#N/A,#N/A,FALSE,"9PS0"}</definedName>
    <definedName name="_____________________wrn2" localSheetId="13" hidden="1">{#N/A,#N/A,FALSE,"9PS0"}</definedName>
    <definedName name="_____________________wrn2" localSheetId="14" hidden="1">{#N/A,#N/A,FALSE,"9PS0"}</definedName>
    <definedName name="_____________________wrn2" localSheetId="15" hidden="1">{#N/A,#N/A,FALSE,"9PS0"}</definedName>
    <definedName name="_____________________wrn2" localSheetId="16" hidden="1">{#N/A,#N/A,FALSE,"9PS0"}</definedName>
    <definedName name="_____________________wrn2" localSheetId="17" hidden="1">{#N/A,#N/A,FALSE,"9PS0"}</definedName>
    <definedName name="_____________________wrn2" localSheetId="18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hidden="1">{#N/A,#N/A,FALSE,"9PS0"}</definedName>
    <definedName name="____________________wrn2" localSheetId="8" hidden="1">{#N/A,#N/A,FALSE,"9PS0"}</definedName>
    <definedName name="____________________wrn2" localSheetId="0" hidden="1">{#N/A,#N/A,FALSE,"9PS0"}</definedName>
    <definedName name="____________________wrn2" localSheetId="9" hidden="1">{#N/A,#N/A,FALSE,"9PS0"}</definedName>
    <definedName name="____________________wrn2" localSheetId="10" hidden="1">{#N/A,#N/A,FALSE,"9PS0"}</definedName>
    <definedName name="____________________wrn2" localSheetId="11" hidden="1">{#N/A,#N/A,FALSE,"9PS0"}</definedName>
    <definedName name="____________________wrn2" localSheetId="12" hidden="1">{#N/A,#N/A,FALSE,"9PS0"}</definedName>
    <definedName name="____________________wrn2" localSheetId="13" hidden="1">{#N/A,#N/A,FALSE,"9PS0"}</definedName>
    <definedName name="____________________wrn2" localSheetId="14" hidden="1">{#N/A,#N/A,FALSE,"9PS0"}</definedName>
    <definedName name="____________________wrn2" localSheetId="15" hidden="1">{#N/A,#N/A,FALSE,"9PS0"}</definedName>
    <definedName name="____________________wrn2" localSheetId="16" hidden="1">{#N/A,#N/A,FALSE,"9PS0"}</definedName>
    <definedName name="____________________wrn2" localSheetId="17" hidden="1">{#N/A,#N/A,FALSE,"9PS0"}</definedName>
    <definedName name="____________________wrn2" localSheetId="18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hidden="1">{#N/A,#N/A,FALSE,"9PS0"}</definedName>
    <definedName name="___________________wrn2" localSheetId="8" hidden="1">{#N/A,#N/A,FALSE,"9PS0"}</definedName>
    <definedName name="___________________wrn2" localSheetId="0" hidden="1">{#N/A,#N/A,FALSE,"9PS0"}</definedName>
    <definedName name="___________________wrn2" localSheetId="9" hidden="1">{#N/A,#N/A,FALSE,"9PS0"}</definedName>
    <definedName name="___________________wrn2" localSheetId="10" hidden="1">{#N/A,#N/A,FALSE,"9PS0"}</definedName>
    <definedName name="___________________wrn2" localSheetId="11" hidden="1">{#N/A,#N/A,FALSE,"9PS0"}</definedName>
    <definedName name="___________________wrn2" localSheetId="12" hidden="1">{#N/A,#N/A,FALSE,"9PS0"}</definedName>
    <definedName name="___________________wrn2" localSheetId="13" hidden="1">{#N/A,#N/A,FALSE,"9PS0"}</definedName>
    <definedName name="___________________wrn2" localSheetId="14" hidden="1">{#N/A,#N/A,FALSE,"9PS0"}</definedName>
    <definedName name="___________________wrn2" localSheetId="15" hidden="1">{#N/A,#N/A,FALSE,"9PS0"}</definedName>
    <definedName name="___________________wrn2" localSheetId="16" hidden="1">{#N/A,#N/A,FALSE,"9PS0"}</definedName>
    <definedName name="___________________wrn2" localSheetId="17" hidden="1">{#N/A,#N/A,FALSE,"9PS0"}</definedName>
    <definedName name="___________________wrn2" localSheetId="18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hidden="1">{#N/A,#N/A,FALSE,"9PS0"}</definedName>
    <definedName name="__________________wrn2" localSheetId="8" hidden="1">{#N/A,#N/A,FALSE,"9PS0"}</definedName>
    <definedName name="__________________wrn2" localSheetId="0" hidden="1">{#N/A,#N/A,FALSE,"9PS0"}</definedName>
    <definedName name="__________________wrn2" localSheetId="9" hidden="1">{#N/A,#N/A,FALSE,"9PS0"}</definedName>
    <definedName name="__________________wrn2" localSheetId="10" hidden="1">{#N/A,#N/A,FALSE,"9PS0"}</definedName>
    <definedName name="__________________wrn2" localSheetId="11" hidden="1">{#N/A,#N/A,FALSE,"9PS0"}</definedName>
    <definedName name="__________________wrn2" localSheetId="12" hidden="1">{#N/A,#N/A,FALSE,"9PS0"}</definedName>
    <definedName name="__________________wrn2" localSheetId="13" hidden="1">{#N/A,#N/A,FALSE,"9PS0"}</definedName>
    <definedName name="__________________wrn2" localSheetId="14" hidden="1">{#N/A,#N/A,FALSE,"9PS0"}</definedName>
    <definedName name="__________________wrn2" localSheetId="15" hidden="1">{#N/A,#N/A,FALSE,"9PS0"}</definedName>
    <definedName name="__________________wrn2" localSheetId="16" hidden="1">{#N/A,#N/A,FALSE,"9PS0"}</definedName>
    <definedName name="__________________wrn2" localSheetId="17" hidden="1">{#N/A,#N/A,FALSE,"9PS0"}</definedName>
    <definedName name="__________________wrn2" localSheetId="18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hidden="1">{#N/A,#N/A,FALSE,"9PS0"}</definedName>
    <definedName name="_________________wrn2" localSheetId="8" hidden="1">{#N/A,#N/A,FALSE,"9PS0"}</definedName>
    <definedName name="_________________wrn2" localSheetId="0" hidden="1">{#N/A,#N/A,FALSE,"9PS0"}</definedName>
    <definedName name="_________________wrn2" localSheetId="9" hidden="1">{#N/A,#N/A,FALSE,"9PS0"}</definedName>
    <definedName name="_________________wrn2" localSheetId="10" hidden="1">{#N/A,#N/A,FALSE,"9PS0"}</definedName>
    <definedName name="_________________wrn2" localSheetId="11" hidden="1">{#N/A,#N/A,FALSE,"9PS0"}</definedName>
    <definedName name="_________________wrn2" localSheetId="12" hidden="1">{#N/A,#N/A,FALSE,"9PS0"}</definedName>
    <definedName name="_________________wrn2" localSheetId="13" hidden="1">{#N/A,#N/A,FALSE,"9PS0"}</definedName>
    <definedName name="_________________wrn2" localSheetId="14" hidden="1">{#N/A,#N/A,FALSE,"9PS0"}</definedName>
    <definedName name="_________________wrn2" localSheetId="15" hidden="1">{#N/A,#N/A,FALSE,"9PS0"}</definedName>
    <definedName name="_________________wrn2" localSheetId="16" hidden="1">{#N/A,#N/A,FALSE,"9PS0"}</definedName>
    <definedName name="_________________wrn2" localSheetId="17" hidden="1">{#N/A,#N/A,FALSE,"9PS0"}</definedName>
    <definedName name="_________________wrn2" localSheetId="18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hidden="1">{#N/A,#N/A,FALSE,"9PS0"}</definedName>
    <definedName name="________________wrn2" localSheetId="8" hidden="1">{#N/A,#N/A,FALSE,"9PS0"}</definedName>
    <definedName name="________________wrn2" localSheetId="0" hidden="1">{#N/A,#N/A,FALSE,"9PS0"}</definedName>
    <definedName name="________________wrn2" localSheetId="9" hidden="1">{#N/A,#N/A,FALSE,"9PS0"}</definedName>
    <definedName name="________________wrn2" localSheetId="10" hidden="1">{#N/A,#N/A,FALSE,"9PS0"}</definedName>
    <definedName name="________________wrn2" localSheetId="11" hidden="1">{#N/A,#N/A,FALSE,"9PS0"}</definedName>
    <definedName name="________________wrn2" localSheetId="12" hidden="1">{#N/A,#N/A,FALSE,"9PS0"}</definedName>
    <definedName name="________________wrn2" localSheetId="13" hidden="1">{#N/A,#N/A,FALSE,"9PS0"}</definedName>
    <definedName name="________________wrn2" localSheetId="14" hidden="1">{#N/A,#N/A,FALSE,"9PS0"}</definedName>
    <definedName name="________________wrn2" localSheetId="15" hidden="1">{#N/A,#N/A,FALSE,"9PS0"}</definedName>
    <definedName name="________________wrn2" localSheetId="16" hidden="1">{#N/A,#N/A,FALSE,"9PS0"}</definedName>
    <definedName name="________________wrn2" localSheetId="17" hidden="1">{#N/A,#N/A,FALSE,"9PS0"}</definedName>
    <definedName name="________________wrn2" localSheetId="18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hidden="1">{#N/A,#N/A,FALSE,"9PS0"}</definedName>
    <definedName name="_______________wrn2" localSheetId="8" hidden="1">{#N/A,#N/A,FALSE,"9PS0"}</definedName>
    <definedName name="_______________wrn2" localSheetId="0" hidden="1">{#N/A,#N/A,FALSE,"9PS0"}</definedName>
    <definedName name="_______________wrn2" localSheetId="9" hidden="1">{#N/A,#N/A,FALSE,"9PS0"}</definedName>
    <definedName name="_______________wrn2" localSheetId="10" hidden="1">{#N/A,#N/A,FALSE,"9PS0"}</definedName>
    <definedName name="_______________wrn2" localSheetId="11" hidden="1">{#N/A,#N/A,FALSE,"9PS0"}</definedName>
    <definedName name="_______________wrn2" localSheetId="12" hidden="1">{#N/A,#N/A,FALSE,"9PS0"}</definedName>
    <definedName name="_______________wrn2" localSheetId="13" hidden="1">{#N/A,#N/A,FALSE,"9PS0"}</definedName>
    <definedName name="_______________wrn2" localSheetId="14" hidden="1">{#N/A,#N/A,FALSE,"9PS0"}</definedName>
    <definedName name="_______________wrn2" localSheetId="15" hidden="1">{#N/A,#N/A,FALSE,"9PS0"}</definedName>
    <definedName name="_______________wrn2" localSheetId="16" hidden="1">{#N/A,#N/A,FALSE,"9PS0"}</definedName>
    <definedName name="_______________wrn2" localSheetId="17" hidden="1">{#N/A,#N/A,FALSE,"9PS0"}</definedName>
    <definedName name="_______________wrn2" localSheetId="18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hidden="1">{#N/A,#N/A,FALSE,"9PS0"}</definedName>
    <definedName name="______________wrn2" localSheetId="8" hidden="1">{#N/A,#N/A,FALSE,"9PS0"}</definedName>
    <definedName name="______________wrn2" localSheetId="0" hidden="1">{#N/A,#N/A,FALSE,"9PS0"}</definedName>
    <definedName name="______________wrn2" localSheetId="9" hidden="1">{#N/A,#N/A,FALSE,"9PS0"}</definedName>
    <definedName name="______________wrn2" localSheetId="10" hidden="1">{#N/A,#N/A,FALSE,"9PS0"}</definedName>
    <definedName name="______________wrn2" localSheetId="11" hidden="1">{#N/A,#N/A,FALSE,"9PS0"}</definedName>
    <definedName name="______________wrn2" localSheetId="12" hidden="1">{#N/A,#N/A,FALSE,"9PS0"}</definedName>
    <definedName name="______________wrn2" localSheetId="13" hidden="1">{#N/A,#N/A,FALSE,"9PS0"}</definedName>
    <definedName name="______________wrn2" localSheetId="14" hidden="1">{#N/A,#N/A,FALSE,"9PS0"}</definedName>
    <definedName name="______________wrn2" localSheetId="15" hidden="1">{#N/A,#N/A,FALSE,"9PS0"}</definedName>
    <definedName name="______________wrn2" localSheetId="16" hidden="1">{#N/A,#N/A,FALSE,"9PS0"}</definedName>
    <definedName name="______________wrn2" localSheetId="17" hidden="1">{#N/A,#N/A,FALSE,"9PS0"}</definedName>
    <definedName name="______________wrn2" localSheetId="18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hidden="1">{#N/A,#N/A,FALSE,"9PS0"}</definedName>
    <definedName name="______________X1" localSheetId="8">#REF!</definedName>
    <definedName name="______________X1" localSheetId="0">#REF!</definedName>
    <definedName name="______________X1" localSheetId="9">#REF!</definedName>
    <definedName name="______________X1" localSheetId="10">#REF!</definedName>
    <definedName name="______________X1" localSheetId="11">#REF!</definedName>
    <definedName name="______________X1" localSheetId="12">#REF!</definedName>
    <definedName name="______________X1" localSheetId="13">#REF!</definedName>
    <definedName name="______________X1" localSheetId="14">#REF!</definedName>
    <definedName name="______________X1" localSheetId="15">#REF!</definedName>
    <definedName name="______________X1" localSheetId="16">#REF!</definedName>
    <definedName name="______________X1" localSheetId="17">#REF!</definedName>
    <definedName name="______________X1" localSheetId="18">#REF!</definedName>
    <definedName name="______________X1" localSheetId="1">#REF!</definedName>
    <definedName name="______________X1" localSheetId="2">#REF!</definedName>
    <definedName name="______________X1" localSheetId="3">#REF!</definedName>
    <definedName name="______________X1" localSheetId="4">#REF!</definedName>
    <definedName name="______________X1" localSheetId="5">#REF!</definedName>
    <definedName name="______________X1" localSheetId="6">#REF!</definedName>
    <definedName name="______________X1" localSheetId="7">#REF!</definedName>
    <definedName name="_____________wrn2" localSheetId="8" hidden="1">{#N/A,#N/A,FALSE,"9PS0"}</definedName>
    <definedName name="_____________wrn2" localSheetId="0" hidden="1">{#N/A,#N/A,FALSE,"9PS0"}</definedName>
    <definedName name="_____________wrn2" localSheetId="9" hidden="1">{#N/A,#N/A,FALSE,"9PS0"}</definedName>
    <definedName name="_____________wrn2" localSheetId="10" hidden="1">{#N/A,#N/A,FALSE,"9PS0"}</definedName>
    <definedName name="_____________wrn2" localSheetId="11" hidden="1">{#N/A,#N/A,FALSE,"9PS0"}</definedName>
    <definedName name="_____________wrn2" localSheetId="12" hidden="1">{#N/A,#N/A,FALSE,"9PS0"}</definedName>
    <definedName name="_____________wrn2" localSheetId="13" hidden="1">{#N/A,#N/A,FALSE,"9PS0"}</definedName>
    <definedName name="_____________wrn2" localSheetId="14" hidden="1">{#N/A,#N/A,FALSE,"9PS0"}</definedName>
    <definedName name="_____________wrn2" localSheetId="15" hidden="1">{#N/A,#N/A,FALSE,"9PS0"}</definedName>
    <definedName name="_____________wrn2" localSheetId="16" hidden="1">{#N/A,#N/A,FALSE,"9PS0"}</definedName>
    <definedName name="_____________wrn2" localSheetId="17" hidden="1">{#N/A,#N/A,FALSE,"9PS0"}</definedName>
    <definedName name="_____________wrn2" localSheetId="18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hidden="1">{#N/A,#N/A,FALSE,"9PS0"}</definedName>
    <definedName name="____________wrn2" localSheetId="8" hidden="1">{#N/A,#N/A,FALSE,"9PS0"}</definedName>
    <definedName name="____________wrn2" localSheetId="0" hidden="1">{#N/A,#N/A,FALSE,"9PS0"}</definedName>
    <definedName name="____________wrn2" localSheetId="9" hidden="1">{#N/A,#N/A,FALSE,"9PS0"}</definedName>
    <definedName name="____________wrn2" localSheetId="10" hidden="1">{#N/A,#N/A,FALSE,"9PS0"}</definedName>
    <definedName name="____________wrn2" localSheetId="11" hidden="1">{#N/A,#N/A,FALSE,"9PS0"}</definedName>
    <definedName name="____________wrn2" localSheetId="12" hidden="1">{#N/A,#N/A,FALSE,"9PS0"}</definedName>
    <definedName name="____________wrn2" localSheetId="13" hidden="1">{#N/A,#N/A,FALSE,"9PS0"}</definedName>
    <definedName name="____________wrn2" localSheetId="14" hidden="1">{#N/A,#N/A,FALSE,"9PS0"}</definedName>
    <definedName name="____________wrn2" localSheetId="15" hidden="1">{#N/A,#N/A,FALSE,"9PS0"}</definedName>
    <definedName name="____________wrn2" localSheetId="16" hidden="1">{#N/A,#N/A,FALSE,"9PS0"}</definedName>
    <definedName name="____________wrn2" localSheetId="17" hidden="1">{#N/A,#N/A,FALSE,"9PS0"}</definedName>
    <definedName name="____________wrn2" localSheetId="18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hidden="1">{#N/A,#N/A,FALSE,"9PS0"}</definedName>
    <definedName name="____________X1" localSheetId="8">#REF!</definedName>
    <definedName name="____________X1" localSheetId="0">#REF!</definedName>
    <definedName name="____________X1" localSheetId="9">#REF!</definedName>
    <definedName name="____________X1" localSheetId="10">#REF!</definedName>
    <definedName name="____________X1" localSheetId="11">#REF!</definedName>
    <definedName name="____________X1" localSheetId="12">#REF!</definedName>
    <definedName name="____________X1" localSheetId="13">#REF!</definedName>
    <definedName name="____________X1" localSheetId="14">#REF!</definedName>
    <definedName name="____________X1" localSheetId="15">#REF!</definedName>
    <definedName name="____________X1" localSheetId="16">#REF!</definedName>
    <definedName name="____________X1" localSheetId="17">#REF!</definedName>
    <definedName name="____________X1" localSheetId="18">#REF!</definedName>
    <definedName name="____________X1" localSheetId="1">#REF!</definedName>
    <definedName name="____________X1" localSheetId="2">#REF!</definedName>
    <definedName name="____________X1" localSheetId="3">#REF!</definedName>
    <definedName name="____________X1" localSheetId="4">#REF!</definedName>
    <definedName name="____________X1" localSheetId="5">#REF!</definedName>
    <definedName name="____________X1" localSheetId="6">#REF!</definedName>
    <definedName name="____________X1" localSheetId="7">#REF!</definedName>
    <definedName name="___________wrn2" localSheetId="8" hidden="1">{#N/A,#N/A,FALSE,"9PS0"}</definedName>
    <definedName name="___________wrn2" localSheetId="0" hidden="1">{#N/A,#N/A,FALSE,"9PS0"}</definedName>
    <definedName name="___________wrn2" localSheetId="9" hidden="1">{#N/A,#N/A,FALSE,"9PS0"}</definedName>
    <definedName name="___________wrn2" localSheetId="10" hidden="1">{#N/A,#N/A,FALSE,"9PS0"}</definedName>
    <definedName name="___________wrn2" localSheetId="11" hidden="1">{#N/A,#N/A,FALSE,"9PS0"}</definedName>
    <definedName name="___________wrn2" localSheetId="12" hidden="1">{#N/A,#N/A,FALSE,"9PS0"}</definedName>
    <definedName name="___________wrn2" localSheetId="13" hidden="1">{#N/A,#N/A,FALSE,"9PS0"}</definedName>
    <definedName name="___________wrn2" localSheetId="14" hidden="1">{#N/A,#N/A,FALSE,"9PS0"}</definedName>
    <definedName name="___________wrn2" localSheetId="15" hidden="1">{#N/A,#N/A,FALSE,"9PS0"}</definedName>
    <definedName name="___________wrn2" localSheetId="16" hidden="1">{#N/A,#N/A,FALSE,"9PS0"}</definedName>
    <definedName name="___________wrn2" localSheetId="17" hidden="1">{#N/A,#N/A,FALSE,"9PS0"}</definedName>
    <definedName name="___________wrn2" localSheetId="18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hidden="1">{#N/A,#N/A,FALSE,"9PS0"}</definedName>
    <definedName name="__________wrn2" localSheetId="8" hidden="1">{#N/A,#N/A,FALSE,"9PS0"}</definedName>
    <definedName name="__________wrn2" localSheetId="0" hidden="1">{#N/A,#N/A,FALSE,"9PS0"}</definedName>
    <definedName name="__________wrn2" localSheetId="9" hidden="1">{#N/A,#N/A,FALSE,"9PS0"}</definedName>
    <definedName name="__________wrn2" localSheetId="10" hidden="1">{#N/A,#N/A,FALSE,"9PS0"}</definedName>
    <definedName name="__________wrn2" localSheetId="11" hidden="1">{#N/A,#N/A,FALSE,"9PS0"}</definedName>
    <definedName name="__________wrn2" localSheetId="12" hidden="1">{#N/A,#N/A,FALSE,"9PS0"}</definedName>
    <definedName name="__________wrn2" localSheetId="13" hidden="1">{#N/A,#N/A,FALSE,"9PS0"}</definedName>
    <definedName name="__________wrn2" localSheetId="14" hidden="1">{#N/A,#N/A,FALSE,"9PS0"}</definedName>
    <definedName name="__________wrn2" localSheetId="15" hidden="1">{#N/A,#N/A,FALSE,"9PS0"}</definedName>
    <definedName name="__________wrn2" localSheetId="16" hidden="1">{#N/A,#N/A,FALSE,"9PS0"}</definedName>
    <definedName name="__________wrn2" localSheetId="17" hidden="1">{#N/A,#N/A,FALSE,"9PS0"}</definedName>
    <definedName name="__________wrn2" localSheetId="18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hidden="1">{#N/A,#N/A,FALSE,"9PS0"}</definedName>
    <definedName name="__________X1" localSheetId="8">#REF!</definedName>
    <definedName name="__________X1" localSheetId="0">#REF!</definedName>
    <definedName name="__________X1" localSheetId="9">#REF!</definedName>
    <definedName name="__________X1" localSheetId="10">#REF!</definedName>
    <definedName name="__________X1" localSheetId="11">#REF!</definedName>
    <definedName name="__________X1" localSheetId="12">#REF!</definedName>
    <definedName name="__________X1" localSheetId="13">#REF!</definedName>
    <definedName name="__________X1" localSheetId="14">#REF!</definedName>
    <definedName name="__________X1" localSheetId="15">#REF!</definedName>
    <definedName name="__________X1" localSheetId="16">#REF!</definedName>
    <definedName name="__________X1" localSheetId="17">#REF!</definedName>
    <definedName name="__________X1" localSheetId="18">#REF!</definedName>
    <definedName name="__________X1" localSheetId="1">#REF!</definedName>
    <definedName name="__________X1" localSheetId="2">#REF!</definedName>
    <definedName name="__________X1" localSheetId="3">#REF!</definedName>
    <definedName name="__________X1" localSheetId="4">#REF!</definedName>
    <definedName name="__________X1" localSheetId="5">#REF!</definedName>
    <definedName name="__________X1" localSheetId="6">#REF!</definedName>
    <definedName name="__________X1" localSheetId="7">#REF!</definedName>
    <definedName name="_________wrn2" localSheetId="8" hidden="1">{#N/A,#N/A,FALSE,"9PS0"}</definedName>
    <definedName name="_________wrn2" localSheetId="0" hidden="1">{#N/A,#N/A,FALSE,"9PS0"}</definedName>
    <definedName name="_________wrn2" localSheetId="9" hidden="1">{#N/A,#N/A,FALSE,"9PS0"}</definedName>
    <definedName name="_________wrn2" localSheetId="10" hidden="1">{#N/A,#N/A,FALSE,"9PS0"}</definedName>
    <definedName name="_________wrn2" localSheetId="11" hidden="1">{#N/A,#N/A,FALSE,"9PS0"}</definedName>
    <definedName name="_________wrn2" localSheetId="12" hidden="1">{#N/A,#N/A,FALSE,"9PS0"}</definedName>
    <definedName name="_________wrn2" localSheetId="13" hidden="1">{#N/A,#N/A,FALSE,"9PS0"}</definedName>
    <definedName name="_________wrn2" localSheetId="14" hidden="1">{#N/A,#N/A,FALSE,"9PS0"}</definedName>
    <definedName name="_________wrn2" localSheetId="15" hidden="1">{#N/A,#N/A,FALSE,"9PS0"}</definedName>
    <definedName name="_________wrn2" localSheetId="16" hidden="1">{#N/A,#N/A,FALSE,"9PS0"}</definedName>
    <definedName name="_________wrn2" localSheetId="17" hidden="1">{#N/A,#N/A,FALSE,"9PS0"}</definedName>
    <definedName name="_________wrn2" localSheetId="18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hidden="1">{#N/A,#N/A,FALSE,"9PS0"}</definedName>
    <definedName name="_________X1" localSheetId="8">#REF!</definedName>
    <definedName name="_________X1" localSheetId="0">#REF!</definedName>
    <definedName name="_________X1" localSheetId="9">#REF!</definedName>
    <definedName name="_________X1" localSheetId="10">#REF!</definedName>
    <definedName name="_________X1" localSheetId="11">#REF!</definedName>
    <definedName name="_________X1" localSheetId="12">#REF!</definedName>
    <definedName name="_________X1" localSheetId="13">#REF!</definedName>
    <definedName name="_________X1" localSheetId="14">#REF!</definedName>
    <definedName name="_________X1" localSheetId="15">#REF!</definedName>
    <definedName name="_________X1" localSheetId="16">#REF!</definedName>
    <definedName name="_________X1" localSheetId="17">#REF!</definedName>
    <definedName name="_________X1" localSheetId="18">#REF!</definedName>
    <definedName name="_________X1" localSheetId="1">#REF!</definedName>
    <definedName name="_________X1" localSheetId="2">#REF!</definedName>
    <definedName name="_________X1" localSheetId="3">#REF!</definedName>
    <definedName name="_________X1" localSheetId="4">#REF!</definedName>
    <definedName name="_________X1" localSheetId="5">#REF!</definedName>
    <definedName name="_________X1" localSheetId="6">#REF!</definedName>
    <definedName name="_________X1" localSheetId="7">#REF!</definedName>
    <definedName name="________wrn2" localSheetId="8" hidden="1">{#N/A,#N/A,FALSE,"9PS0"}</definedName>
    <definedName name="________wrn2" localSheetId="0" hidden="1">{#N/A,#N/A,FALSE,"9PS0"}</definedName>
    <definedName name="________wrn2" localSheetId="9" hidden="1">{#N/A,#N/A,FALSE,"9PS0"}</definedName>
    <definedName name="________wrn2" localSheetId="10" hidden="1">{#N/A,#N/A,FALSE,"9PS0"}</definedName>
    <definedName name="________wrn2" localSheetId="11" hidden="1">{#N/A,#N/A,FALSE,"9PS0"}</definedName>
    <definedName name="________wrn2" localSheetId="12" hidden="1">{#N/A,#N/A,FALSE,"9PS0"}</definedName>
    <definedName name="________wrn2" localSheetId="13" hidden="1">{#N/A,#N/A,FALSE,"9PS0"}</definedName>
    <definedName name="________wrn2" localSheetId="14" hidden="1">{#N/A,#N/A,FALSE,"9PS0"}</definedName>
    <definedName name="________wrn2" localSheetId="15" hidden="1">{#N/A,#N/A,FALSE,"9PS0"}</definedName>
    <definedName name="________wrn2" localSheetId="16" hidden="1">{#N/A,#N/A,FALSE,"9PS0"}</definedName>
    <definedName name="________wrn2" localSheetId="17" hidden="1">{#N/A,#N/A,FALSE,"9PS0"}</definedName>
    <definedName name="________wrn2" localSheetId="18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hidden="1">{#N/A,#N/A,FALSE,"9PS0"}</definedName>
    <definedName name="________X1" localSheetId="8">#REF!</definedName>
    <definedName name="________X1" localSheetId="0">#REF!</definedName>
    <definedName name="________X1" localSheetId="9">#REF!</definedName>
    <definedName name="________X1" localSheetId="10">#REF!</definedName>
    <definedName name="________X1" localSheetId="11">#REF!</definedName>
    <definedName name="________X1" localSheetId="12">#REF!</definedName>
    <definedName name="________X1" localSheetId="13">#REF!</definedName>
    <definedName name="________X1" localSheetId="14">#REF!</definedName>
    <definedName name="________X1" localSheetId="15">#REF!</definedName>
    <definedName name="________X1" localSheetId="16">#REF!</definedName>
    <definedName name="________X1" localSheetId="17">#REF!</definedName>
    <definedName name="________X1" localSheetId="18">#REF!</definedName>
    <definedName name="________X1" localSheetId="1">#REF!</definedName>
    <definedName name="________X1" localSheetId="2">#REF!</definedName>
    <definedName name="________X1" localSheetId="3">#REF!</definedName>
    <definedName name="________X1" localSheetId="4">#REF!</definedName>
    <definedName name="________X1" localSheetId="5">#REF!</definedName>
    <definedName name="________X1" localSheetId="6">#REF!</definedName>
    <definedName name="________X1" localSheetId="7">#REF!</definedName>
    <definedName name="_______wrn2" localSheetId="8" hidden="1">{#N/A,#N/A,FALSE,"9PS0"}</definedName>
    <definedName name="_______wrn2" localSheetId="0" hidden="1">{#N/A,#N/A,FALSE,"9PS0"}</definedName>
    <definedName name="_______wrn2" localSheetId="9" hidden="1">{#N/A,#N/A,FALSE,"9PS0"}</definedName>
    <definedName name="_______wrn2" localSheetId="10" hidden="1">{#N/A,#N/A,FALSE,"9PS0"}</definedName>
    <definedName name="_______wrn2" localSheetId="11" hidden="1">{#N/A,#N/A,FALSE,"9PS0"}</definedName>
    <definedName name="_______wrn2" localSheetId="12" hidden="1">{#N/A,#N/A,FALSE,"9PS0"}</definedName>
    <definedName name="_______wrn2" localSheetId="13" hidden="1">{#N/A,#N/A,FALSE,"9PS0"}</definedName>
    <definedName name="_______wrn2" localSheetId="14" hidden="1">{#N/A,#N/A,FALSE,"9PS0"}</definedName>
    <definedName name="_______wrn2" localSheetId="15" hidden="1">{#N/A,#N/A,FALSE,"9PS0"}</definedName>
    <definedName name="_______wrn2" localSheetId="16" hidden="1">{#N/A,#N/A,FALSE,"9PS0"}</definedName>
    <definedName name="_______wrn2" localSheetId="17" hidden="1">{#N/A,#N/A,FALSE,"9PS0"}</definedName>
    <definedName name="_______wrn2" localSheetId="18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hidden="1">{#N/A,#N/A,FALSE,"9PS0"}</definedName>
    <definedName name="_______X1" localSheetId="8">#REF!</definedName>
    <definedName name="_______X1" localSheetId="0">#REF!</definedName>
    <definedName name="_______X1" localSheetId="9">#REF!</definedName>
    <definedName name="_______X1" localSheetId="10">#REF!</definedName>
    <definedName name="_______X1" localSheetId="11">#REF!</definedName>
    <definedName name="_______X1" localSheetId="12">#REF!</definedName>
    <definedName name="_______X1" localSheetId="13">#REF!</definedName>
    <definedName name="_______X1" localSheetId="14">#REF!</definedName>
    <definedName name="_______X1" localSheetId="15">#REF!</definedName>
    <definedName name="_______X1" localSheetId="16">#REF!</definedName>
    <definedName name="_______X1" localSheetId="17">#REF!</definedName>
    <definedName name="_______X1" localSheetId="18">#REF!</definedName>
    <definedName name="_______X1" localSheetId="1">#REF!</definedName>
    <definedName name="_______X1" localSheetId="2">#REF!</definedName>
    <definedName name="_______X1" localSheetId="3">#REF!</definedName>
    <definedName name="_______X1" localSheetId="4">#REF!</definedName>
    <definedName name="_______X1" localSheetId="5">#REF!</definedName>
    <definedName name="_______X1" localSheetId="6">#REF!</definedName>
    <definedName name="_______X1" localSheetId="7">#REF!</definedName>
    <definedName name="______wrn2" localSheetId="8" hidden="1">{#N/A,#N/A,FALSE,"9PS0"}</definedName>
    <definedName name="______wrn2" localSheetId="0" hidden="1">{#N/A,#N/A,FALSE,"9PS0"}</definedName>
    <definedName name="______wrn2" localSheetId="9" hidden="1">{#N/A,#N/A,FALSE,"9PS0"}</definedName>
    <definedName name="______wrn2" localSheetId="10" hidden="1">{#N/A,#N/A,FALSE,"9PS0"}</definedName>
    <definedName name="______wrn2" localSheetId="11" hidden="1">{#N/A,#N/A,FALSE,"9PS0"}</definedName>
    <definedName name="______wrn2" localSheetId="12" hidden="1">{#N/A,#N/A,FALSE,"9PS0"}</definedName>
    <definedName name="______wrn2" localSheetId="13" hidden="1">{#N/A,#N/A,FALSE,"9PS0"}</definedName>
    <definedName name="______wrn2" localSheetId="14" hidden="1">{#N/A,#N/A,FALSE,"9PS0"}</definedName>
    <definedName name="______wrn2" localSheetId="15" hidden="1">{#N/A,#N/A,FALSE,"9PS0"}</definedName>
    <definedName name="______wrn2" localSheetId="16" hidden="1">{#N/A,#N/A,FALSE,"9PS0"}</definedName>
    <definedName name="______wrn2" localSheetId="17" hidden="1">{#N/A,#N/A,FALSE,"9PS0"}</definedName>
    <definedName name="______wrn2" localSheetId="18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hidden="1">{#N/A,#N/A,FALSE,"9PS0"}</definedName>
    <definedName name="______X1" localSheetId="8">#REF!</definedName>
    <definedName name="______X1" localSheetId="0">#REF!</definedName>
    <definedName name="______X1" localSheetId="9">#REF!</definedName>
    <definedName name="______X1" localSheetId="10">#REF!</definedName>
    <definedName name="______X1" localSheetId="11">#REF!</definedName>
    <definedName name="______X1" localSheetId="12">#REF!</definedName>
    <definedName name="______X1" localSheetId="13">#REF!</definedName>
    <definedName name="______X1" localSheetId="14">#REF!</definedName>
    <definedName name="______X1" localSheetId="15">#REF!</definedName>
    <definedName name="______X1" localSheetId="16">#REF!</definedName>
    <definedName name="______X1" localSheetId="17">#REF!</definedName>
    <definedName name="______X1" localSheetId="18">#REF!</definedName>
    <definedName name="______X1" localSheetId="1">#REF!</definedName>
    <definedName name="______X1" localSheetId="2">#REF!</definedName>
    <definedName name="______X1" localSheetId="3">#REF!</definedName>
    <definedName name="______X1" localSheetId="4">#REF!</definedName>
    <definedName name="______X1" localSheetId="5">#REF!</definedName>
    <definedName name="______X1" localSheetId="6">#REF!</definedName>
    <definedName name="______X1" localSheetId="7">#REF!</definedName>
    <definedName name="_____wrn2" localSheetId="8" hidden="1">{#N/A,#N/A,FALSE,"9PS0"}</definedName>
    <definedName name="_____wrn2" localSheetId="0" hidden="1">{#N/A,#N/A,FALSE,"9PS0"}</definedName>
    <definedName name="_____wrn2" localSheetId="9" hidden="1">{#N/A,#N/A,FALSE,"9PS0"}</definedName>
    <definedName name="_____wrn2" localSheetId="10" hidden="1">{#N/A,#N/A,FALSE,"9PS0"}</definedName>
    <definedName name="_____wrn2" localSheetId="11" hidden="1">{#N/A,#N/A,FALSE,"9PS0"}</definedName>
    <definedName name="_____wrn2" localSheetId="12" hidden="1">{#N/A,#N/A,FALSE,"9PS0"}</definedName>
    <definedName name="_____wrn2" localSheetId="13" hidden="1">{#N/A,#N/A,FALSE,"9PS0"}</definedName>
    <definedName name="_____wrn2" localSheetId="14" hidden="1">{#N/A,#N/A,FALSE,"9PS0"}</definedName>
    <definedName name="_____wrn2" localSheetId="15" hidden="1">{#N/A,#N/A,FALSE,"9PS0"}</definedName>
    <definedName name="_____wrn2" localSheetId="16" hidden="1">{#N/A,#N/A,FALSE,"9PS0"}</definedName>
    <definedName name="_____wrn2" localSheetId="17" hidden="1">{#N/A,#N/A,FALSE,"9PS0"}</definedName>
    <definedName name="_____wrn2" localSheetId="18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hidden="1">{#N/A,#N/A,FALSE,"9PS0"}</definedName>
    <definedName name="_____X1" localSheetId="8">#REF!</definedName>
    <definedName name="_____X1" localSheetId="0">#REF!</definedName>
    <definedName name="_____X1" localSheetId="9">#REF!</definedName>
    <definedName name="_____X1" localSheetId="10">#REF!</definedName>
    <definedName name="_____X1" localSheetId="11">#REF!</definedName>
    <definedName name="_____X1" localSheetId="12">#REF!</definedName>
    <definedName name="_____X1" localSheetId="13">#REF!</definedName>
    <definedName name="_____X1" localSheetId="14">#REF!</definedName>
    <definedName name="_____X1" localSheetId="15">#REF!</definedName>
    <definedName name="_____X1" localSheetId="16">#REF!</definedName>
    <definedName name="_____X1" localSheetId="17">#REF!</definedName>
    <definedName name="_____X1" localSheetId="18">#REF!</definedName>
    <definedName name="_____X1" localSheetId="1">#REF!</definedName>
    <definedName name="_____X1" localSheetId="2">#REF!</definedName>
    <definedName name="_____X1" localSheetId="3">#REF!</definedName>
    <definedName name="_____X1" localSheetId="4">#REF!</definedName>
    <definedName name="_____X1" localSheetId="5">#REF!</definedName>
    <definedName name="_____X1" localSheetId="6">#REF!</definedName>
    <definedName name="_____X1" localSheetId="7">#REF!</definedName>
    <definedName name="____wrn2" localSheetId="8" hidden="1">{#N/A,#N/A,FALSE,"9PS0"}</definedName>
    <definedName name="____wrn2" localSheetId="0" hidden="1">{#N/A,#N/A,FALSE,"9PS0"}</definedName>
    <definedName name="____wrn2" localSheetId="9" hidden="1">{#N/A,#N/A,FALSE,"9PS0"}</definedName>
    <definedName name="____wrn2" localSheetId="10" hidden="1">{#N/A,#N/A,FALSE,"9PS0"}</definedName>
    <definedName name="____wrn2" localSheetId="11" hidden="1">{#N/A,#N/A,FALSE,"9PS0"}</definedName>
    <definedName name="____wrn2" localSheetId="12" hidden="1">{#N/A,#N/A,FALSE,"9PS0"}</definedName>
    <definedName name="____wrn2" localSheetId="13" hidden="1">{#N/A,#N/A,FALSE,"9PS0"}</definedName>
    <definedName name="____wrn2" localSheetId="14" hidden="1">{#N/A,#N/A,FALSE,"9PS0"}</definedName>
    <definedName name="____wrn2" localSheetId="15" hidden="1">{#N/A,#N/A,FALSE,"9PS0"}</definedName>
    <definedName name="____wrn2" localSheetId="16" hidden="1">{#N/A,#N/A,FALSE,"9PS0"}</definedName>
    <definedName name="____wrn2" localSheetId="17" hidden="1">{#N/A,#N/A,FALSE,"9PS0"}</definedName>
    <definedName name="____wrn2" localSheetId="18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hidden="1">{#N/A,#N/A,FALSE,"9PS0"}</definedName>
    <definedName name="____X1" localSheetId="8">#REF!</definedName>
    <definedName name="____X1" localSheetId="0">#REF!</definedName>
    <definedName name="____X1" localSheetId="9">#REF!</definedName>
    <definedName name="____X1" localSheetId="10">#REF!</definedName>
    <definedName name="____X1" localSheetId="11">#REF!</definedName>
    <definedName name="____X1" localSheetId="12">#REF!</definedName>
    <definedName name="____X1" localSheetId="13">#REF!</definedName>
    <definedName name="____X1" localSheetId="14">#REF!</definedName>
    <definedName name="____X1" localSheetId="15">#REF!</definedName>
    <definedName name="____X1" localSheetId="16">#REF!</definedName>
    <definedName name="____X1" localSheetId="17">#REF!</definedName>
    <definedName name="____X1" localSheetId="18">#REF!</definedName>
    <definedName name="____X1" localSheetId="1">#REF!</definedName>
    <definedName name="____X1" localSheetId="2">#REF!</definedName>
    <definedName name="____X1" localSheetId="3">#REF!</definedName>
    <definedName name="____X1" localSheetId="4">#REF!</definedName>
    <definedName name="____X1" localSheetId="5">#REF!</definedName>
    <definedName name="____X1" localSheetId="6">#REF!</definedName>
    <definedName name="____X1" localSheetId="7">#REF!</definedName>
    <definedName name="___wrn2" localSheetId="8" hidden="1">{#N/A,#N/A,FALSE,"9PS0"}</definedName>
    <definedName name="___wrn2" localSheetId="0" hidden="1">{#N/A,#N/A,FALSE,"9PS0"}</definedName>
    <definedName name="___wrn2" localSheetId="9" hidden="1">{#N/A,#N/A,FALSE,"9PS0"}</definedName>
    <definedName name="___wrn2" localSheetId="10" hidden="1">{#N/A,#N/A,FALSE,"9PS0"}</definedName>
    <definedName name="___wrn2" localSheetId="11" hidden="1">{#N/A,#N/A,FALSE,"9PS0"}</definedName>
    <definedName name="___wrn2" localSheetId="12" hidden="1">{#N/A,#N/A,FALSE,"9PS0"}</definedName>
    <definedName name="___wrn2" localSheetId="13" hidden="1">{#N/A,#N/A,FALSE,"9PS0"}</definedName>
    <definedName name="___wrn2" localSheetId="14" hidden="1">{#N/A,#N/A,FALSE,"9PS0"}</definedName>
    <definedName name="___wrn2" localSheetId="15" hidden="1">{#N/A,#N/A,FALSE,"9PS0"}</definedName>
    <definedName name="___wrn2" localSheetId="16" hidden="1">{#N/A,#N/A,FALSE,"9PS0"}</definedName>
    <definedName name="___wrn2" localSheetId="17" hidden="1">{#N/A,#N/A,FALSE,"9PS0"}</definedName>
    <definedName name="___wrn2" localSheetId="18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hidden="1">{#N/A,#N/A,FALSE,"9PS0"}</definedName>
    <definedName name="___X1" localSheetId="8">#REF!</definedName>
    <definedName name="___X1" localSheetId="0">#REF!</definedName>
    <definedName name="___X1" localSheetId="9">#REF!</definedName>
    <definedName name="___X1" localSheetId="10">#REF!</definedName>
    <definedName name="___X1" localSheetId="11">#REF!</definedName>
    <definedName name="___X1" localSheetId="12">#REF!</definedName>
    <definedName name="___X1" localSheetId="13">#REF!</definedName>
    <definedName name="___X1" localSheetId="14">#REF!</definedName>
    <definedName name="___X1" localSheetId="15">#REF!</definedName>
    <definedName name="___X1" localSheetId="16">#REF!</definedName>
    <definedName name="___X1" localSheetId="17">#REF!</definedName>
    <definedName name="___X1" localSheetId="18">#REF!</definedName>
    <definedName name="___X1" localSheetId="1">#REF!</definedName>
    <definedName name="___X1" localSheetId="2">#REF!</definedName>
    <definedName name="___X1" localSheetId="3">#REF!</definedName>
    <definedName name="___X1" localSheetId="4">#REF!</definedName>
    <definedName name="___X1" localSheetId="5">#REF!</definedName>
    <definedName name="___X1" localSheetId="6">#REF!</definedName>
    <definedName name="___X1" localSheetId="7">#REF!</definedName>
    <definedName name="__wrn2" localSheetId="8" hidden="1">{#N/A,#N/A,FALSE,"9PS0"}</definedName>
    <definedName name="__wrn2" localSheetId="0" hidden="1">{#N/A,#N/A,FALSE,"9PS0"}</definedName>
    <definedName name="__wrn2" localSheetId="9" hidden="1">{#N/A,#N/A,FALSE,"9PS0"}</definedName>
    <definedName name="__wrn2" localSheetId="10" hidden="1">{#N/A,#N/A,FALSE,"9PS0"}</definedName>
    <definedName name="__wrn2" localSheetId="11" hidden="1">{#N/A,#N/A,FALSE,"9PS0"}</definedName>
    <definedName name="__wrn2" localSheetId="12" hidden="1">{#N/A,#N/A,FALSE,"9PS0"}</definedName>
    <definedName name="__wrn2" localSheetId="13" hidden="1">{#N/A,#N/A,FALSE,"9PS0"}</definedName>
    <definedName name="__wrn2" localSheetId="14" hidden="1">{#N/A,#N/A,FALSE,"9PS0"}</definedName>
    <definedName name="__wrn2" localSheetId="15" hidden="1">{#N/A,#N/A,FALSE,"9PS0"}</definedName>
    <definedName name="__wrn2" localSheetId="16" hidden="1">{#N/A,#N/A,FALSE,"9PS0"}</definedName>
    <definedName name="__wrn2" localSheetId="17" hidden="1">{#N/A,#N/A,FALSE,"9PS0"}</definedName>
    <definedName name="__wrn2" localSheetId="18" hidden="1">{#N/A,#N/A,FALSE,"9PS0"}</definedName>
    <definedName name="__wrn2" localSheetId="1" hidden="1">{#N/A,#N/A,FALSE,"9PS0"}</definedName>
    <definedName name="__wrn2" localSheetId="2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hidden="1">{#N/A,#N/A,FALSE,"9PS0"}</definedName>
    <definedName name="__X1" localSheetId="8">#REF!</definedName>
    <definedName name="__X1" localSheetId="0">#REF!</definedName>
    <definedName name="__X1" localSheetId="9">#REF!</definedName>
    <definedName name="__X1" localSheetId="10">#REF!</definedName>
    <definedName name="__X1" localSheetId="11">#REF!</definedName>
    <definedName name="__X1" localSheetId="12">#REF!</definedName>
    <definedName name="__X1" localSheetId="13">#REF!</definedName>
    <definedName name="__X1" localSheetId="14">#REF!</definedName>
    <definedName name="__X1" localSheetId="15">#REF!</definedName>
    <definedName name="__X1" localSheetId="16">#REF!</definedName>
    <definedName name="__X1" localSheetId="17">#REF!</definedName>
    <definedName name="__X1" localSheetId="18">#REF!</definedName>
    <definedName name="__X1" localSheetId="1">#REF!</definedName>
    <definedName name="__X1" localSheetId="2">#REF!</definedName>
    <definedName name="__X1" localSheetId="3">#REF!</definedName>
    <definedName name="__X1" localSheetId="4">#REF!</definedName>
    <definedName name="__X1" localSheetId="5">#REF!</definedName>
    <definedName name="__X1" localSheetId="6">#REF!</definedName>
    <definedName name="__X1" localSheetId="7">#REF!</definedName>
    <definedName name="_10Excel_BuiltIn_Print_Area_2_1" localSheetId="8">#REF!</definedName>
    <definedName name="_10Excel_BuiltIn_Print_Area_2_1" localSheetId="0">#REF!</definedName>
    <definedName name="_10Excel_BuiltIn_Print_Area_2_1" localSheetId="9">#REF!</definedName>
    <definedName name="_10Excel_BuiltIn_Print_Area_2_1" localSheetId="10">#REF!</definedName>
    <definedName name="_10Excel_BuiltIn_Print_Area_2_1" localSheetId="11">#REF!</definedName>
    <definedName name="_10Excel_BuiltIn_Print_Area_2_1" localSheetId="12">#REF!</definedName>
    <definedName name="_10Excel_BuiltIn_Print_Area_2_1" localSheetId="13">#REF!</definedName>
    <definedName name="_10Excel_BuiltIn_Print_Area_2_1" localSheetId="14">#REF!</definedName>
    <definedName name="_10Excel_BuiltIn_Print_Area_2_1" localSheetId="15">#REF!</definedName>
    <definedName name="_10Excel_BuiltIn_Print_Area_2_1" localSheetId="16">#REF!</definedName>
    <definedName name="_10Excel_BuiltIn_Print_Area_2_1" localSheetId="17">#REF!</definedName>
    <definedName name="_10Excel_BuiltIn_Print_Area_2_1" localSheetId="18">#REF!</definedName>
    <definedName name="_10Excel_BuiltIn_Print_Area_2_1" localSheetId="1">#REF!</definedName>
    <definedName name="_10Excel_BuiltIn_Print_Area_2_1" localSheetId="2">#REF!</definedName>
    <definedName name="_10Excel_BuiltIn_Print_Area_2_1" localSheetId="3">#REF!</definedName>
    <definedName name="_10Excel_BuiltIn_Print_Area_2_1" localSheetId="4">#REF!</definedName>
    <definedName name="_10Excel_BuiltIn_Print_Area_2_1" localSheetId="5">#REF!</definedName>
    <definedName name="_10Excel_BuiltIn_Print_Area_2_1" localSheetId="6">#REF!</definedName>
    <definedName name="_10Excel_BuiltIn_Print_Area_2_1" localSheetId="7">#REF!</definedName>
    <definedName name="_wrn2" localSheetId="8" hidden="1">{#N/A,#N/A,FALSE,"9PS0"}</definedName>
    <definedName name="_wrn2" localSheetId="0" hidden="1">{#N/A,#N/A,FALSE,"9PS0"}</definedName>
    <definedName name="_wrn2" localSheetId="9" hidden="1">{#N/A,#N/A,FALSE,"9PS0"}</definedName>
    <definedName name="_wrn2" localSheetId="10" hidden="1">{#N/A,#N/A,FALSE,"9PS0"}</definedName>
    <definedName name="_wrn2" localSheetId="11" hidden="1">{#N/A,#N/A,FALSE,"9PS0"}</definedName>
    <definedName name="_wrn2" localSheetId="12" hidden="1">{#N/A,#N/A,FALSE,"9PS0"}</definedName>
    <definedName name="_wrn2" localSheetId="13" hidden="1">{#N/A,#N/A,FALSE,"9PS0"}</definedName>
    <definedName name="_wrn2" localSheetId="14" hidden="1">{#N/A,#N/A,FALSE,"9PS0"}</definedName>
    <definedName name="_wrn2" localSheetId="15" hidden="1">{#N/A,#N/A,FALSE,"9PS0"}</definedName>
    <definedName name="_wrn2" localSheetId="16" hidden="1">{#N/A,#N/A,FALSE,"9PS0"}</definedName>
    <definedName name="_wrn2" localSheetId="17" hidden="1">{#N/A,#N/A,FALSE,"9PS0"}</definedName>
    <definedName name="_wrn2" localSheetId="18" hidden="1">{#N/A,#N/A,FALSE,"9PS0"}</definedName>
    <definedName name="_wrn2" localSheetId="1" hidden="1">{#N/A,#N/A,FALSE,"9PS0"}</definedName>
    <definedName name="_wrn2" localSheetId="2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hidden="1">{#N/A,#N/A,FALSE,"9PS0"}</definedName>
    <definedName name="_X1" localSheetId="8">#REF!</definedName>
    <definedName name="_X1" localSheetId="0">#REF!</definedName>
    <definedName name="_X1" localSheetId="9">#REF!</definedName>
    <definedName name="_X1" localSheetId="10">#REF!</definedName>
    <definedName name="_X1" localSheetId="11">#REF!</definedName>
    <definedName name="_X1" localSheetId="12">#REF!</definedName>
    <definedName name="_X1" localSheetId="13">#REF!</definedName>
    <definedName name="_X1" localSheetId="14">#REF!</definedName>
    <definedName name="_X1" localSheetId="15">#REF!</definedName>
    <definedName name="_X1" localSheetId="16">#REF!</definedName>
    <definedName name="_X1" localSheetId="17">#REF!</definedName>
    <definedName name="_X1" localSheetId="18">#REF!</definedName>
    <definedName name="_X1" localSheetId="1">#REF!</definedName>
    <definedName name="_X1" localSheetId="2">#REF!</definedName>
    <definedName name="_X1" localSheetId="3">#REF!</definedName>
    <definedName name="_X1" localSheetId="4">#REF!</definedName>
    <definedName name="_X1" localSheetId="5">#REF!</definedName>
    <definedName name="_X1" localSheetId="6">#REF!</definedName>
    <definedName name="_X1" localSheetId="7">#REF!</definedName>
    <definedName name="_Т3" localSheetId="8">#REF!</definedName>
    <definedName name="_Т3" localSheetId="0">#REF!</definedName>
    <definedName name="_Т3" localSheetId="9">#REF!</definedName>
    <definedName name="_Т3" localSheetId="10">#REF!</definedName>
    <definedName name="_Т3" localSheetId="11">#REF!</definedName>
    <definedName name="_Т3" localSheetId="12">#REF!</definedName>
    <definedName name="_Т3" localSheetId="13">#REF!</definedName>
    <definedName name="_Т3" localSheetId="14">#REF!</definedName>
    <definedName name="_Т3" localSheetId="15">#REF!</definedName>
    <definedName name="_Т3" localSheetId="16">#REF!</definedName>
    <definedName name="_Т3" localSheetId="17">#REF!</definedName>
    <definedName name="_Т3" localSheetId="18">#REF!</definedName>
    <definedName name="_Т3" localSheetId="1">#REF!</definedName>
    <definedName name="_Т3" localSheetId="2">#REF!</definedName>
    <definedName name="_Т3" localSheetId="3">#REF!</definedName>
    <definedName name="_Т3" localSheetId="4">#REF!</definedName>
    <definedName name="_Т3" localSheetId="5">#REF!</definedName>
    <definedName name="_Т3" localSheetId="6">#REF!</definedName>
    <definedName name="_Т3" localSheetId="7">#REF!</definedName>
    <definedName name="_Ф1" localSheetId="8">#REF!</definedName>
    <definedName name="_Ф1" localSheetId="0">#REF!</definedName>
    <definedName name="_Ф1" localSheetId="9">#REF!</definedName>
    <definedName name="_Ф1" localSheetId="10">#REF!</definedName>
    <definedName name="_Ф1" localSheetId="11">#REF!</definedName>
    <definedName name="_Ф1" localSheetId="12">#REF!</definedName>
    <definedName name="_Ф1" localSheetId="13">#REF!</definedName>
    <definedName name="_Ф1" localSheetId="14">#REF!</definedName>
    <definedName name="_Ф1" localSheetId="15">#REF!</definedName>
    <definedName name="_Ф1" localSheetId="16">#REF!</definedName>
    <definedName name="_Ф1" localSheetId="17">#REF!</definedName>
    <definedName name="_Ф1" localSheetId="18">#REF!</definedName>
    <definedName name="_Ф1" localSheetId="1">#REF!</definedName>
    <definedName name="_Ф1" localSheetId="2">#REF!</definedName>
    <definedName name="_Ф1" localSheetId="3">#REF!</definedName>
    <definedName name="_Ф1" localSheetId="4">#REF!</definedName>
    <definedName name="_Ф1" localSheetId="5">#REF!</definedName>
    <definedName name="_Ф1" localSheetId="6">#REF!</definedName>
    <definedName name="_Ф1" localSheetId="7">#REF!</definedName>
    <definedName name="_Ф3" localSheetId="8">[3]_Ф3!#REF!</definedName>
    <definedName name="_Ф3" localSheetId="0">[3]_Ф3!#REF!</definedName>
    <definedName name="_Ф3" localSheetId="9">[3]_Ф3!#REF!</definedName>
    <definedName name="_Ф3" localSheetId="10">[3]_Ф3!#REF!</definedName>
    <definedName name="_Ф3" localSheetId="11">[3]_Ф3!#REF!</definedName>
    <definedName name="_Ф3" localSheetId="12">[3]_Ф3!#REF!</definedName>
    <definedName name="_Ф3" localSheetId="13">[3]_Ф3!#REF!</definedName>
    <definedName name="_Ф3" localSheetId="14">[3]_Ф3!#REF!</definedName>
    <definedName name="_Ф3" localSheetId="15">[3]_Ф3!#REF!</definedName>
    <definedName name="_Ф3" localSheetId="16">[3]_Ф3!#REF!</definedName>
    <definedName name="_Ф3" localSheetId="17">[3]_Ф3!#REF!</definedName>
    <definedName name="_Ф3" localSheetId="18">[3]_Ф3!#REF!</definedName>
    <definedName name="_Ф3" localSheetId="1">[3]_Ф3!#REF!</definedName>
    <definedName name="_Ф3" localSheetId="2">[3]_Ф3!#REF!</definedName>
    <definedName name="_Ф3" localSheetId="3">[3]_Ф3!#REF!</definedName>
    <definedName name="_Ф3" localSheetId="4">[3]_Ф3!#REF!</definedName>
    <definedName name="_Ф3" localSheetId="5">[3]_Ф3!#REF!</definedName>
    <definedName name="_Ф3" localSheetId="6">[3]_Ф3!#REF!</definedName>
    <definedName name="_Ф3" localSheetId="7">[3]_Ф3!#REF!</definedName>
    <definedName name="_Ф7" localSheetId="8">#REF!</definedName>
    <definedName name="_Ф7" localSheetId="0">#REF!</definedName>
    <definedName name="_Ф7" localSheetId="9">#REF!</definedName>
    <definedName name="_Ф7" localSheetId="10">#REF!</definedName>
    <definedName name="_Ф7" localSheetId="11">#REF!</definedName>
    <definedName name="_Ф7" localSheetId="12">#REF!</definedName>
    <definedName name="_Ф7" localSheetId="13">#REF!</definedName>
    <definedName name="_Ф7" localSheetId="14">#REF!</definedName>
    <definedName name="_Ф7" localSheetId="15">#REF!</definedName>
    <definedName name="_Ф7" localSheetId="16">#REF!</definedName>
    <definedName name="_Ф7" localSheetId="17">#REF!</definedName>
    <definedName name="_Ф7" localSheetId="18">#REF!</definedName>
    <definedName name="_Ф7" localSheetId="1">#REF!</definedName>
    <definedName name="_Ф7" localSheetId="2">#REF!</definedName>
    <definedName name="_Ф7" localSheetId="3">#REF!</definedName>
    <definedName name="_Ф7" localSheetId="4">#REF!</definedName>
    <definedName name="_Ф7" localSheetId="5">#REF!</definedName>
    <definedName name="_Ф7" localSheetId="6">#REF!</definedName>
    <definedName name="_Ф7" localSheetId="7">#REF!</definedName>
    <definedName name="_xlnm._FilterDatabase" hidden="1">[4]Філіали!$A$1:$E$1</definedName>
    <definedName name="aaa" localSheetId="8" hidden="1">{#N/A,#N/A,FALSE,"9PS0"}</definedName>
    <definedName name="aaa" localSheetId="0" hidden="1">{#N/A,#N/A,FALSE,"9PS0"}</definedName>
    <definedName name="aaa" localSheetId="9" hidden="1">{#N/A,#N/A,FALSE,"9PS0"}</definedName>
    <definedName name="aaa" localSheetId="10" hidden="1">{#N/A,#N/A,FALSE,"9PS0"}</definedName>
    <definedName name="aaa" localSheetId="11" hidden="1">{#N/A,#N/A,FALSE,"9PS0"}</definedName>
    <definedName name="aaa" localSheetId="12" hidden="1">{#N/A,#N/A,FALSE,"9PS0"}</definedName>
    <definedName name="aaa" localSheetId="13" hidden="1">{#N/A,#N/A,FALSE,"9PS0"}</definedName>
    <definedName name="aaa" localSheetId="14" hidden="1">{#N/A,#N/A,FALSE,"9PS0"}</definedName>
    <definedName name="aaa" localSheetId="15" hidden="1">{#N/A,#N/A,FALSE,"9PS0"}</definedName>
    <definedName name="aaa" localSheetId="16" hidden="1">{#N/A,#N/A,FALSE,"9PS0"}</definedName>
    <definedName name="aaa" localSheetId="17" hidden="1">{#N/A,#N/A,FALSE,"9PS0"}</definedName>
    <definedName name="aaa" localSheetId="18" hidden="1">{#N/A,#N/A,FALSE,"9PS0"}</definedName>
    <definedName name="aaa" localSheetId="1" hidden="1">{#N/A,#N/A,FALSE,"9PS0"}</definedName>
    <definedName name="aaa" localSheetId="2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hidden="1">{#N/A,#N/A,FALSE,"9PS0"}</definedName>
    <definedName name="ab" localSheetId="8" hidden="1">{#N/A,#N/A,FALSE,"9PS0"}</definedName>
    <definedName name="ab" localSheetId="0" hidden="1">{#N/A,#N/A,FALSE,"9PS0"}</definedName>
    <definedName name="ab" localSheetId="9" hidden="1">{#N/A,#N/A,FALSE,"9PS0"}</definedName>
    <definedName name="ab" localSheetId="10" hidden="1">{#N/A,#N/A,FALSE,"9PS0"}</definedName>
    <definedName name="ab" localSheetId="11" hidden="1">{#N/A,#N/A,FALSE,"9PS0"}</definedName>
    <definedName name="ab" localSheetId="12" hidden="1">{#N/A,#N/A,FALSE,"9PS0"}</definedName>
    <definedName name="ab" localSheetId="13" hidden="1">{#N/A,#N/A,FALSE,"9PS0"}</definedName>
    <definedName name="ab" localSheetId="14" hidden="1">{#N/A,#N/A,FALSE,"9PS0"}</definedName>
    <definedName name="ab" localSheetId="15" hidden="1">{#N/A,#N/A,FALSE,"9PS0"}</definedName>
    <definedName name="ab" localSheetId="16" hidden="1">{#N/A,#N/A,FALSE,"9PS0"}</definedName>
    <definedName name="ab" localSheetId="17" hidden="1">{#N/A,#N/A,FALSE,"9PS0"}</definedName>
    <definedName name="ab" localSheetId="18" hidden="1">{#N/A,#N/A,FALSE,"9PS0"}</definedName>
    <definedName name="ab" localSheetId="1" hidden="1">{#N/A,#N/A,FALSE,"9PS0"}</definedName>
    <definedName name="ab" localSheetId="2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hidden="1">{#N/A,#N/A,FALSE,"9PS0"}</definedName>
    <definedName name="amort1_1700" localSheetId="8">#REF!</definedName>
    <definedName name="amort1_1700" localSheetId="0">#REF!</definedName>
    <definedName name="amort1_1700" localSheetId="9">#REF!</definedName>
    <definedName name="amort1_1700" localSheetId="10">#REF!</definedName>
    <definedName name="amort1_1700" localSheetId="11">#REF!</definedName>
    <definedName name="amort1_1700" localSheetId="12">#REF!</definedName>
    <definedName name="amort1_1700" localSheetId="13">#REF!</definedName>
    <definedName name="amort1_1700" localSheetId="14">#REF!</definedName>
    <definedName name="amort1_1700" localSheetId="15">#REF!</definedName>
    <definedName name="amort1_1700" localSheetId="16">#REF!</definedName>
    <definedName name="amort1_1700" localSheetId="17">#REF!</definedName>
    <definedName name="amort1_1700" localSheetId="18">#REF!</definedName>
    <definedName name="amort1_1700" localSheetId="1">#REF!</definedName>
    <definedName name="amort1_1700" localSheetId="2">#REF!</definedName>
    <definedName name="amort1_1700" localSheetId="3">#REF!</definedName>
    <definedName name="amort1_1700" localSheetId="4">#REF!</definedName>
    <definedName name="amort1_1700" localSheetId="5">#REF!</definedName>
    <definedName name="amort1_1700" localSheetId="6">#REF!</definedName>
    <definedName name="amort1_1700" localSheetId="7">#REF!</definedName>
    <definedName name="amort1_1700n" localSheetId="8">#REF!</definedName>
    <definedName name="amort1_1700n" localSheetId="0">#REF!</definedName>
    <definedName name="amort1_1700n" localSheetId="9">#REF!</definedName>
    <definedName name="amort1_1700n" localSheetId="10">#REF!</definedName>
    <definedName name="amort1_1700n" localSheetId="11">#REF!</definedName>
    <definedName name="amort1_1700n" localSheetId="12">#REF!</definedName>
    <definedName name="amort1_1700n" localSheetId="13">#REF!</definedName>
    <definedName name="amort1_1700n" localSheetId="14">#REF!</definedName>
    <definedName name="amort1_1700n" localSheetId="15">#REF!</definedName>
    <definedName name="amort1_1700n" localSheetId="16">#REF!</definedName>
    <definedName name="amort1_1700n" localSheetId="17">#REF!</definedName>
    <definedName name="amort1_1700n" localSheetId="18">#REF!</definedName>
    <definedName name="amort1_1700n" localSheetId="1">#REF!</definedName>
    <definedName name="amort1_1700n" localSheetId="2">#REF!</definedName>
    <definedName name="amort1_1700n" localSheetId="3">#REF!</definedName>
    <definedName name="amort1_1700n" localSheetId="4">#REF!</definedName>
    <definedName name="amort1_1700n" localSheetId="5">#REF!</definedName>
    <definedName name="amort1_1700n" localSheetId="6">#REF!</definedName>
    <definedName name="amort1_1700n" localSheetId="7">#REF!</definedName>
    <definedName name="bbb" localSheetId="8" hidden="1">{#N/A,#N/A,FALSE,"9PS0"}</definedName>
    <definedName name="bbb" localSheetId="0" hidden="1">{#N/A,#N/A,FALSE,"9PS0"}</definedName>
    <definedName name="bbb" localSheetId="9" hidden="1">{#N/A,#N/A,FALSE,"9PS0"}</definedName>
    <definedName name="bbb" localSheetId="10" hidden="1">{#N/A,#N/A,FALSE,"9PS0"}</definedName>
    <definedName name="bbb" localSheetId="11" hidden="1">{#N/A,#N/A,FALSE,"9PS0"}</definedName>
    <definedName name="bbb" localSheetId="12" hidden="1">{#N/A,#N/A,FALSE,"9PS0"}</definedName>
    <definedName name="bbb" localSheetId="13" hidden="1">{#N/A,#N/A,FALSE,"9PS0"}</definedName>
    <definedName name="bbb" localSheetId="14" hidden="1">{#N/A,#N/A,FALSE,"9PS0"}</definedName>
    <definedName name="bbb" localSheetId="15" hidden="1">{#N/A,#N/A,FALSE,"9PS0"}</definedName>
    <definedName name="bbb" localSheetId="16" hidden="1">{#N/A,#N/A,FALSE,"9PS0"}</definedName>
    <definedName name="bbb" localSheetId="17" hidden="1">{#N/A,#N/A,FALSE,"9PS0"}</definedName>
    <definedName name="bbb" localSheetId="18" hidden="1">{#N/A,#N/A,FALSE,"9PS0"}</definedName>
    <definedName name="bbb" localSheetId="1" hidden="1">{#N/A,#N/A,FALSE,"9PS0"}</definedName>
    <definedName name="bbb" localSheetId="2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hidden="1">{#N/A,#N/A,FALSE,"9PS0"}</definedName>
    <definedName name="boss" localSheetId="8">#REF!</definedName>
    <definedName name="boss" localSheetId="0">#REF!</definedName>
    <definedName name="boss" localSheetId="9">#REF!</definedName>
    <definedName name="boss" localSheetId="10">#REF!</definedName>
    <definedName name="boss" localSheetId="11">#REF!</definedName>
    <definedName name="boss" localSheetId="12">#REF!</definedName>
    <definedName name="boss" localSheetId="13">#REF!</definedName>
    <definedName name="boss" localSheetId="14">#REF!</definedName>
    <definedName name="boss" localSheetId="15">#REF!</definedName>
    <definedName name="boss" localSheetId="16">#REF!</definedName>
    <definedName name="boss" localSheetId="17">#REF!</definedName>
    <definedName name="boss" localSheetId="18">#REF!</definedName>
    <definedName name="boss" localSheetId="1">#REF!</definedName>
    <definedName name="boss" localSheetId="2">#REF!</definedName>
    <definedName name="boss" localSheetId="3">#REF!</definedName>
    <definedName name="boss" localSheetId="4">#REF!</definedName>
    <definedName name="boss" localSheetId="5">#REF!</definedName>
    <definedName name="boss" localSheetId="6">#REF!</definedName>
    <definedName name="boss" localSheetId="7">#REF!</definedName>
    <definedName name="buhg" localSheetId="8">#REF!</definedName>
    <definedName name="buhg" localSheetId="0">#REF!</definedName>
    <definedName name="buhg" localSheetId="9">#REF!</definedName>
    <definedName name="buhg" localSheetId="10">#REF!</definedName>
    <definedName name="buhg" localSheetId="11">#REF!</definedName>
    <definedName name="buhg" localSheetId="12">#REF!</definedName>
    <definedName name="buhg" localSheetId="13">#REF!</definedName>
    <definedName name="buhg" localSheetId="14">#REF!</definedName>
    <definedName name="buhg" localSheetId="15">#REF!</definedName>
    <definedName name="buhg" localSheetId="16">#REF!</definedName>
    <definedName name="buhg" localSheetId="17">#REF!</definedName>
    <definedName name="buhg" localSheetId="18">#REF!</definedName>
    <definedName name="buhg" localSheetId="1">#REF!</definedName>
    <definedName name="buhg" localSheetId="2">#REF!</definedName>
    <definedName name="buhg" localSheetId="3">#REF!</definedName>
    <definedName name="buhg" localSheetId="4">#REF!</definedName>
    <definedName name="buhg" localSheetId="5">#REF!</definedName>
    <definedName name="buhg" localSheetId="6">#REF!</definedName>
    <definedName name="buhg" localSheetId="7">#REF!</definedName>
    <definedName name="BuiltIn_Print_Area___1___1" localSheetId="8">#REF!</definedName>
    <definedName name="BuiltIn_Print_Area___1___1" localSheetId="0">#REF!</definedName>
    <definedName name="BuiltIn_Print_Area___1___1" localSheetId="9">#REF!</definedName>
    <definedName name="BuiltIn_Print_Area___1___1" localSheetId="10">#REF!</definedName>
    <definedName name="BuiltIn_Print_Area___1___1" localSheetId="11">#REF!</definedName>
    <definedName name="BuiltIn_Print_Area___1___1" localSheetId="12">#REF!</definedName>
    <definedName name="BuiltIn_Print_Area___1___1" localSheetId="13">#REF!</definedName>
    <definedName name="BuiltIn_Print_Area___1___1" localSheetId="14">#REF!</definedName>
    <definedName name="BuiltIn_Print_Area___1___1" localSheetId="15">#REF!</definedName>
    <definedName name="BuiltIn_Print_Area___1___1" localSheetId="16">#REF!</definedName>
    <definedName name="BuiltIn_Print_Area___1___1" localSheetId="17">#REF!</definedName>
    <definedName name="BuiltIn_Print_Area___1___1" localSheetId="18">#REF!</definedName>
    <definedName name="BuiltIn_Print_Area___1___1" localSheetId="1">#REF!</definedName>
    <definedName name="BuiltIn_Print_Area___1___1" localSheetId="2">#REF!</definedName>
    <definedName name="BuiltIn_Print_Area___1___1" localSheetId="3">#REF!</definedName>
    <definedName name="BuiltIn_Print_Area___1___1" localSheetId="4">#REF!</definedName>
    <definedName name="BuiltIn_Print_Area___1___1" localSheetId="5">#REF!</definedName>
    <definedName name="BuiltIn_Print_Area___1___1" localSheetId="6">#REF!</definedName>
    <definedName name="BuiltIn_Print_Area___1___1" localSheetId="7">#REF!</definedName>
    <definedName name="C_108" localSheetId="8">[5]факт!#REF!</definedName>
    <definedName name="C_108" localSheetId="0">[5]факт!#REF!</definedName>
    <definedName name="C_108" localSheetId="9">[5]факт!#REF!</definedName>
    <definedName name="C_108" localSheetId="10">[5]факт!#REF!</definedName>
    <definedName name="C_108" localSheetId="11">[5]факт!#REF!</definedName>
    <definedName name="C_108" localSheetId="12">[5]факт!#REF!</definedName>
    <definedName name="C_108" localSheetId="13">[5]факт!#REF!</definedName>
    <definedName name="C_108" localSheetId="14">[5]факт!#REF!</definedName>
    <definedName name="C_108" localSheetId="15">[5]факт!#REF!</definedName>
    <definedName name="C_108" localSheetId="16">[5]факт!#REF!</definedName>
    <definedName name="C_108" localSheetId="17">[5]факт!#REF!</definedName>
    <definedName name="C_108" localSheetId="18">[5]факт!#REF!</definedName>
    <definedName name="C_108" localSheetId="1">[5]факт!#REF!</definedName>
    <definedName name="C_108" localSheetId="2">[5]факт!#REF!</definedName>
    <definedName name="C_108" localSheetId="3">[5]факт!#REF!</definedName>
    <definedName name="C_108" localSheetId="4">[5]факт!#REF!</definedName>
    <definedName name="C_108" localSheetId="5">[5]факт!#REF!</definedName>
    <definedName name="C_108" localSheetId="6">[5]факт!#REF!</definedName>
    <definedName name="C_108" localSheetId="7">[5]факт!#REF!</definedName>
    <definedName name="C_109" localSheetId="8">[5]факт!#REF!</definedName>
    <definedName name="C_109" localSheetId="0">[5]факт!#REF!</definedName>
    <definedName name="C_109" localSheetId="9">[5]факт!#REF!</definedName>
    <definedName name="C_109" localSheetId="10">[5]факт!#REF!</definedName>
    <definedName name="C_109" localSheetId="11">[5]факт!#REF!</definedName>
    <definedName name="C_109" localSheetId="12">[5]факт!#REF!</definedName>
    <definedName name="C_109" localSheetId="13">[5]факт!#REF!</definedName>
    <definedName name="C_109" localSheetId="14">[5]факт!#REF!</definedName>
    <definedName name="C_109" localSheetId="15">[5]факт!#REF!</definedName>
    <definedName name="C_109" localSheetId="16">[5]факт!#REF!</definedName>
    <definedName name="C_109" localSheetId="17">[5]факт!#REF!</definedName>
    <definedName name="C_109" localSheetId="18">[5]факт!#REF!</definedName>
    <definedName name="C_109" localSheetId="1">[5]факт!#REF!</definedName>
    <definedName name="C_109" localSheetId="2">[5]факт!#REF!</definedName>
    <definedName name="C_109" localSheetId="3">[5]факт!#REF!</definedName>
    <definedName name="C_109" localSheetId="4">[5]факт!#REF!</definedName>
    <definedName name="C_109" localSheetId="5">[5]факт!#REF!</definedName>
    <definedName name="C_109" localSheetId="6">[5]факт!#REF!</definedName>
    <definedName name="C_109" localSheetId="7">[5]факт!#REF!</definedName>
    <definedName name="C_110" localSheetId="8">[5]факт!#REF!</definedName>
    <definedName name="C_110" localSheetId="0">[5]факт!#REF!</definedName>
    <definedName name="C_110" localSheetId="9">[5]факт!#REF!</definedName>
    <definedName name="C_110" localSheetId="10">[5]факт!#REF!</definedName>
    <definedName name="C_110" localSheetId="11">[5]факт!#REF!</definedName>
    <definedName name="C_110" localSheetId="12">[5]факт!#REF!</definedName>
    <definedName name="C_110" localSheetId="13">[5]факт!#REF!</definedName>
    <definedName name="C_110" localSheetId="14">[5]факт!#REF!</definedName>
    <definedName name="C_110" localSheetId="15">[5]факт!#REF!</definedName>
    <definedName name="C_110" localSheetId="16">[5]факт!#REF!</definedName>
    <definedName name="C_110" localSheetId="17">[5]факт!#REF!</definedName>
    <definedName name="C_110" localSheetId="18">[5]факт!#REF!</definedName>
    <definedName name="C_110" localSheetId="1">[5]факт!#REF!</definedName>
    <definedName name="C_110" localSheetId="2">[5]факт!#REF!</definedName>
    <definedName name="C_110" localSheetId="3">[5]факт!#REF!</definedName>
    <definedName name="C_110" localSheetId="4">[5]факт!#REF!</definedName>
    <definedName name="C_110" localSheetId="5">[5]факт!#REF!</definedName>
    <definedName name="C_110" localSheetId="6">[5]факт!#REF!</definedName>
    <definedName name="C_110" localSheetId="7">[5]факт!#REF!</definedName>
    <definedName name="C_111" localSheetId="8">[5]факт!#REF!</definedName>
    <definedName name="C_111" localSheetId="0">[5]факт!#REF!</definedName>
    <definedName name="C_111" localSheetId="9">[5]факт!#REF!</definedName>
    <definedName name="C_111" localSheetId="10">[5]факт!#REF!</definedName>
    <definedName name="C_111" localSheetId="11">[5]факт!#REF!</definedName>
    <definedName name="C_111" localSheetId="12">[5]факт!#REF!</definedName>
    <definedName name="C_111" localSheetId="13">[5]факт!#REF!</definedName>
    <definedName name="C_111" localSheetId="14">[5]факт!#REF!</definedName>
    <definedName name="C_111" localSheetId="15">[5]факт!#REF!</definedName>
    <definedName name="C_111" localSheetId="16">[5]факт!#REF!</definedName>
    <definedName name="C_111" localSheetId="17">[5]факт!#REF!</definedName>
    <definedName name="C_111" localSheetId="18">[5]факт!#REF!</definedName>
    <definedName name="C_111" localSheetId="1">[5]факт!#REF!</definedName>
    <definedName name="C_111" localSheetId="2">[5]факт!#REF!</definedName>
    <definedName name="C_111" localSheetId="3">[5]факт!#REF!</definedName>
    <definedName name="C_111" localSheetId="4">[5]факт!#REF!</definedName>
    <definedName name="C_111" localSheetId="5">[5]факт!#REF!</definedName>
    <definedName name="C_111" localSheetId="6">[5]факт!#REF!</definedName>
    <definedName name="C_111" localSheetId="7">[5]факт!#REF!</definedName>
    <definedName name="C_112" localSheetId="8">[5]факт!#REF!</definedName>
    <definedName name="C_112" localSheetId="0">[5]факт!#REF!</definedName>
    <definedName name="C_112" localSheetId="9">[5]факт!#REF!</definedName>
    <definedName name="C_112" localSheetId="10">[5]факт!#REF!</definedName>
    <definedName name="C_112" localSheetId="11">[5]факт!#REF!</definedName>
    <definedName name="C_112" localSheetId="12">[5]факт!#REF!</definedName>
    <definedName name="C_112" localSheetId="13">[5]факт!#REF!</definedName>
    <definedName name="C_112" localSheetId="14">[5]факт!#REF!</definedName>
    <definedName name="C_112" localSheetId="15">[5]факт!#REF!</definedName>
    <definedName name="C_112" localSheetId="16">[5]факт!#REF!</definedName>
    <definedName name="C_112" localSheetId="17">[5]факт!#REF!</definedName>
    <definedName name="C_112" localSheetId="18">[5]факт!#REF!</definedName>
    <definedName name="C_112" localSheetId="1">[5]факт!#REF!</definedName>
    <definedName name="C_112" localSheetId="2">[5]факт!#REF!</definedName>
    <definedName name="C_112" localSheetId="3">[5]факт!#REF!</definedName>
    <definedName name="C_112" localSheetId="4">[5]факт!#REF!</definedName>
    <definedName name="C_112" localSheetId="5">[5]факт!#REF!</definedName>
    <definedName name="C_112" localSheetId="6">[5]факт!#REF!</definedName>
    <definedName name="C_112" localSheetId="7">[5]факт!#REF!</definedName>
    <definedName name="C_113" localSheetId="8">[5]факт!#REF!</definedName>
    <definedName name="C_113" localSheetId="0">[5]факт!#REF!</definedName>
    <definedName name="C_113" localSheetId="9">[5]факт!#REF!</definedName>
    <definedName name="C_113" localSheetId="10">[5]факт!#REF!</definedName>
    <definedName name="C_113" localSheetId="11">[5]факт!#REF!</definedName>
    <definedName name="C_113" localSheetId="12">[5]факт!#REF!</definedName>
    <definedName name="C_113" localSheetId="13">[5]факт!#REF!</definedName>
    <definedName name="C_113" localSheetId="14">[5]факт!#REF!</definedName>
    <definedName name="C_113" localSheetId="15">[5]факт!#REF!</definedName>
    <definedName name="C_113" localSheetId="16">[5]факт!#REF!</definedName>
    <definedName name="C_113" localSheetId="17">[5]факт!#REF!</definedName>
    <definedName name="C_113" localSheetId="18">[5]факт!#REF!</definedName>
    <definedName name="C_113" localSheetId="1">[5]факт!#REF!</definedName>
    <definedName name="C_113" localSheetId="2">[5]факт!#REF!</definedName>
    <definedName name="C_113" localSheetId="3">[5]факт!#REF!</definedName>
    <definedName name="C_113" localSheetId="4">[5]факт!#REF!</definedName>
    <definedName name="C_113" localSheetId="5">[5]факт!#REF!</definedName>
    <definedName name="C_113" localSheetId="6">[5]факт!#REF!</definedName>
    <definedName name="C_113" localSheetId="7">[5]факт!#REF!</definedName>
    <definedName name="C_114" localSheetId="8">[5]факт!#REF!</definedName>
    <definedName name="C_114" localSheetId="0">[5]факт!#REF!</definedName>
    <definedName name="C_114" localSheetId="9">[5]факт!#REF!</definedName>
    <definedName name="C_114" localSheetId="10">[5]факт!#REF!</definedName>
    <definedName name="C_114" localSheetId="11">[5]факт!#REF!</definedName>
    <definedName name="C_114" localSheetId="12">[5]факт!#REF!</definedName>
    <definedName name="C_114" localSheetId="13">[5]факт!#REF!</definedName>
    <definedName name="C_114" localSheetId="14">[5]факт!#REF!</definedName>
    <definedName name="C_114" localSheetId="15">[5]факт!#REF!</definedName>
    <definedName name="C_114" localSheetId="16">[5]факт!#REF!</definedName>
    <definedName name="C_114" localSheetId="17">[5]факт!#REF!</definedName>
    <definedName name="C_114" localSheetId="18">[5]факт!#REF!</definedName>
    <definedName name="C_114" localSheetId="1">[5]факт!#REF!</definedName>
    <definedName name="C_114" localSheetId="2">[5]факт!#REF!</definedName>
    <definedName name="C_114" localSheetId="3">[5]факт!#REF!</definedName>
    <definedName name="C_114" localSheetId="4">[5]факт!#REF!</definedName>
    <definedName name="C_114" localSheetId="5">[5]факт!#REF!</definedName>
    <definedName name="C_114" localSheetId="6">[5]факт!#REF!</definedName>
    <definedName name="C_114" localSheetId="7">[5]факт!#REF!</definedName>
    <definedName name="Cost_Category_National_ID" localSheetId="8">#REF!</definedName>
    <definedName name="Cost_Category_National_ID" localSheetId="0">#REF!</definedName>
    <definedName name="Cost_Category_National_ID" localSheetId="9">#REF!</definedName>
    <definedName name="Cost_Category_National_ID" localSheetId="10">#REF!</definedName>
    <definedName name="Cost_Category_National_ID" localSheetId="11">#REF!</definedName>
    <definedName name="Cost_Category_National_ID" localSheetId="12">#REF!</definedName>
    <definedName name="Cost_Category_National_ID" localSheetId="13">#REF!</definedName>
    <definedName name="Cost_Category_National_ID" localSheetId="14">#REF!</definedName>
    <definedName name="Cost_Category_National_ID" localSheetId="15">#REF!</definedName>
    <definedName name="Cost_Category_National_ID" localSheetId="16">#REF!</definedName>
    <definedName name="Cost_Category_National_ID" localSheetId="17">#REF!</definedName>
    <definedName name="Cost_Category_National_ID" localSheetId="18">#REF!</definedName>
    <definedName name="Cost_Category_National_ID" localSheetId="1">#REF!</definedName>
    <definedName name="Cost_Category_National_ID" localSheetId="2">#REF!</definedName>
    <definedName name="Cost_Category_National_ID" localSheetId="3">#REF!</definedName>
    <definedName name="Cost_Category_National_ID" localSheetId="4">#REF!</definedName>
    <definedName name="Cost_Category_National_ID" localSheetId="5">#REF!</definedName>
    <definedName name="Cost_Category_National_ID" localSheetId="6">#REF!</definedName>
    <definedName name="Cost_Category_National_ID" localSheetId="7">#REF!</definedName>
    <definedName name="currency" localSheetId="8">#REF!</definedName>
    <definedName name="currency" localSheetId="0">#REF!</definedName>
    <definedName name="currency" localSheetId="9">#REF!</definedName>
    <definedName name="currency" localSheetId="10">#REF!</definedName>
    <definedName name="currency" localSheetId="11">#REF!</definedName>
    <definedName name="currency" localSheetId="12">#REF!</definedName>
    <definedName name="currency" localSheetId="13">#REF!</definedName>
    <definedName name="currency" localSheetId="14">#REF!</definedName>
    <definedName name="currency" localSheetId="15">#REF!</definedName>
    <definedName name="currency" localSheetId="16">#REF!</definedName>
    <definedName name="currency" localSheetId="17">#REF!</definedName>
    <definedName name="currency" localSheetId="18">#REF!</definedName>
    <definedName name="currency" localSheetId="1">#REF!</definedName>
    <definedName name="currency" localSheetId="2">#REF!</definedName>
    <definedName name="currency" localSheetId="3">#REF!</definedName>
    <definedName name="currency" localSheetId="4">#REF!</definedName>
    <definedName name="currency" localSheetId="5">#REF!</definedName>
    <definedName name="currency" localSheetId="6">#REF!</definedName>
    <definedName name="currency" localSheetId="7">#REF!</definedName>
    <definedName name="Cе511" localSheetId="8">#REF!</definedName>
    <definedName name="Cе511" localSheetId="0">#REF!</definedName>
    <definedName name="Cе511" localSheetId="9">#REF!</definedName>
    <definedName name="Cе511" localSheetId="10">#REF!</definedName>
    <definedName name="Cе511" localSheetId="11">#REF!</definedName>
    <definedName name="Cе511" localSheetId="12">#REF!</definedName>
    <definedName name="Cе511" localSheetId="13">#REF!</definedName>
    <definedName name="Cе511" localSheetId="14">#REF!</definedName>
    <definedName name="Cе511" localSheetId="15">#REF!</definedName>
    <definedName name="Cе511" localSheetId="16">#REF!</definedName>
    <definedName name="Cе511" localSheetId="17">#REF!</definedName>
    <definedName name="Cе511" localSheetId="18">#REF!</definedName>
    <definedName name="Cе511" localSheetId="1">#REF!</definedName>
    <definedName name="Cе511" localSheetId="2">#REF!</definedName>
    <definedName name="Cе511" localSheetId="3">#REF!</definedName>
    <definedName name="Cе511" localSheetId="4">#REF!</definedName>
    <definedName name="Cе511" localSheetId="5">#REF!</definedName>
    <definedName name="Cе511" localSheetId="6">#REF!</definedName>
    <definedName name="Cе511" localSheetId="7">#REF!</definedName>
    <definedName name="dert" localSheetId="8" hidden="1">{#N/A,#N/A,FALSE,"9PS0"}</definedName>
    <definedName name="dert" localSheetId="0" hidden="1">{#N/A,#N/A,FALSE,"9PS0"}</definedName>
    <definedName name="dert" localSheetId="9" hidden="1">{#N/A,#N/A,FALSE,"9PS0"}</definedName>
    <definedName name="dert" localSheetId="10" hidden="1">{#N/A,#N/A,FALSE,"9PS0"}</definedName>
    <definedName name="dert" localSheetId="11" hidden="1">{#N/A,#N/A,FALSE,"9PS0"}</definedName>
    <definedName name="dert" localSheetId="12" hidden="1">{#N/A,#N/A,FALSE,"9PS0"}</definedName>
    <definedName name="dert" localSheetId="13" hidden="1">{#N/A,#N/A,FALSE,"9PS0"}</definedName>
    <definedName name="dert" localSheetId="14" hidden="1">{#N/A,#N/A,FALSE,"9PS0"}</definedName>
    <definedName name="dert" localSheetId="15" hidden="1">{#N/A,#N/A,FALSE,"9PS0"}</definedName>
    <definedName name="dert" localSheetId="16" hidden="1">{#N/A,#N/A,FALSE,"9PS0"}</definedName>
    <definedName name="dert" localSheetId="17" hidden="1">{#N/A,#N/A,FALSE,"9PS0"}</definedName>
    <definedName name="dert" localSheetId="18" hidden="1">{#N/A,#N/A,FALSE,"9PS0"}</definedName>
    <definedName name="dert" localSheetId="1" hidden="1">{#N/A,#N/A,FALSE,"9PS0"}</definedName>
    <definedName name="dert" localSheetId="2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hidden="1">{#N/A,#N/A,FALSE,"9PS0"}</definedName>
    <definedName name="df" localSheetId="8" hidden="1">{#N/A,#N/A,FALSE,"9PS0"}</definedName>
    <definedName name="df" localSheetId="0" hidden="1">{#N/A,#N/A,FALSE,"9PS0"}</definedName>
    <definedName name="df" localSheetId="9" hidden="1">{#N/A,#N/A,FALSE,"9PS0"}</definedName>
    <definedName name="df" localSheetId="10" hidden="1">{#N/A,#N/A,FALSE,"9PS0"}</definedName>
    <definedName name="df" localSheetId="11" hidden="1">{#N/A,#N/A,FALSE,"9PS0"}</definedName>
    <definedName name="df" localSheetId="12" hidden="1">{#N/A,#N/A,FALSE,"9PS0"}</definedName>
    <definedName name="df" localSheetId="13" hidden="1">{#N/A,#N/A,FALSE,"9PS0"}</definedName>
    <definedName name="df" localSheetId="14" hidden="1">{#N/A,#N/A,FALSE,"9PS0"}</definedName>
    <definedName name="df" localSheetId="15" hidden="1">{#N/A,#N/A,FALSE,"9PS0"}</definedName>
    <definedName name="df" localSheetId="16" hidden="1">{#N/A,#N/A,FALSE,"9PS0"}</definedName>
    <definedName name="df" localSheetId="17" hidden="1">{#N/A,#N/A,FALSE,"9PS0"}</definedName>
    <definedName name="df" localSheetId="18" hidden="1">{#N/A,#N/A,FALSE,"9PS0"}</definedName>
    <definedName name="df" localSheetId="1" hidden="1">{#N/A,#N/A,FALSE,"9PS0"}</definedName>
    <definedName name="df" localSheetId="2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hidden="1">{#N/A,#N/A,FALSE,"9PS0"}</definedName>
    <definedName name="dfg" localSheetId="8" hidden="1">{#N/A,#N/A,FALSE,"9PS0"}</definedName>
    <definedName name="dfg" localSheetId="0" hidden="1">{#N/A,#N/A,FALSE,"9PS0"}</definedName>
    <definedName name="dfg" localSheetId="9" hidden="1">{#N/A,#N/A,FALSE,"9PS0"}</definedName>
    <definedName name="dfg" localSheetId="10" hidden="1">{#N/A,#N/A,FALSE,"9PS0"}</definedName>
    <definedName name="dfg" localSheetId="11" hidden="1">{#N/A,#N/A,FALSE,"9PS0"}</definedName>
    <definedName name="dfg" localSheetId="12" hidden="1">{#N/A,#N/A,FALSE,"9PS0"}</definedName>
    <definedName name="dfg" localSheetId="13" hidden="1">{#N/A,#N/A,FALSE,"9PS0"}</definedName>
    <definedName name="dfg" localSheetId="14" hidden="1">{#N/A,#N/A,FALSE,"9PS0"}</definedName>
    <definedName name="dfg" localSheetId="15" hidden="1">{#N/A,#N/A,FALSE,"9PS0"}</definedName>
    <definedName name="dfg" localSheetId="16" hidden="1">{#N/A,#N/A,FALSE,"9PS0"}</definedName>
    <definedName name="dfg" localSheetId="17" hidden="1">{#N/A,#N/A,FALSE,"9PS0"}</definedName>
    <definedName name="dfg" localSheetId="18" hidden="1">{#N/A,#N/A,FALSE,"9PS0"}</definedName>
    <definedName name="dfg" localSheetId="1" hidden="1">{#N/A,#N/A,FALSE,"9PS0"}</definedName>
    <definedName name="dfg" localSheetId="2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hidden="1">{#N/A,#N/A,FALSE,"9PS0"}</definedName>
    <definedName name="drf" localSheetId="8" hidden="1">{#N/A,#N/A,FALSE,"9PS0"}</definedName>
    <definedName name="drf" localSheetId="0" hidden="1">{#N/A,#N/A,FALSE,"9PS0"}</definedName>
    <definedName name="drf" localSheetId="9" hidden="1">{#N/A,#N/A,FALSE,"9PS0"}</definedName>
    <definedName name="drf" localSheetId="10" hidden="1">{#N/A,#N/A,FALSE,"9PS0"}</definedName>
    <definedName name="drf" localSheetId="11" hidden="1">{#N/A,#N/A,FALSE,"9PS0"}</definedName>
    <definedName name="drf" localSheetId="12" hidden="1">{#N/A,#N/A,FALSE,"9PS0"}</definedName>
    <definedName name="drf" localSheetId="13" hidden="1">{#N/A,#N/A,FALSE,"9PS0"}</definedName>
    <definedName name="drf" localSheetId="14" hidden="1">{#N/A,#N/A,FALSE,"9PS0"}</definedName>
    <definedName name="drf" localSheetId="15" hidden="1">{#N/A,#N/A,FALSE,"9PS0"}</definedName>
    <definedName name="drf" localSheetId="16" hidden="1">{#N/A,#N/A,FALSE,"9PS0"}</definedName>
    <definedName name="drf" localSheetId="17" hidden="1">{#N/A,#N/A,FALSE,"9PS0"}</definedName>
    <definedName name="drf" localSheetId="18" hidden="1">{#N/A,#N/A,FALSE,"9PS0"}</definedName>
    <definedName name="drf" localSheetId="1" hidden="1">{#N/A,#N/A,FALSE,"9PS0"}</definedName>
    <definedName name="drf" localSheetId="2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hidden="1">{#N/A,#N/A,FALSE,"9PS0"}</definedName>
    <definedName name="ds" localSheetId="8">'[6]7  Інші витрати'!#REF!</definedName>
    <definedName name="ds" localSheetId="0">'[6]7  Інші витрати'!#REF!</definedName>
    <definedName name="ds" localSheetId="9">'[6]7  Інші витрати'!#REF!</definedName>
    <definedName name="ds" localSheetId="10">'[6]7  Інші витрати'!#REF!</definedName>
    <definedName name="ds" localSheetId="11">'[6]7  Інші витрати'!#REF!</definedName>
    <definedName name="ds" localSheetId="12">'[6]7  Інші витрати'!#REF!</definedName>
    <definedName name="ds" localSheetId="13">'[6]7  Інші витрати'!#REF!</definedName>
    <definedName name="ds" localSheetId="14">'[6]7  Інші витрати'!#REF!</definedName>
    <definedName name="ds" localSheetId="15">'[6]7  Інші витрати'!#REF!</definedName>
    <definedName name="ds" localSheetId="16">'[6]7  Інші витрати'!#REF!</definedName>
    <definedName name="ds" localSheetId="17">'[6]7  Інші витрати'!#REF!</definedName>
    <definedName name="ds" localSheetId="18">'[6]7  Інші витрати'!#REF!</definedName>
    <definedName name="ds" localSheetId="1">'[6]7  Інші витрати'!#REF!</definedName>
    <definedName name="ds" localSheetId="2">'[6]7  Інші витрати'!#REF!</definedName>
    <definedName name="ds" localSheetId="3">'[6]7  Інші витрати'!#REF!</definedName>
    <definedName name="ds" localSheetId="4">'[6]7  Інші витрати'!#REF!</definedName>
    <definedName name="ds" localSheetId="5">'[6]7  Інші витрати'!#REF!</definedName>
    <definedName name="ds" localSheetId="6">'[6]7  Інші витрати'!#REF!</definedName>
    <definedName name="ds" localSheetId="7">'[6]7  Інші витрати'!#REF!</definedName>
    <definedName name="dtr" localSheetId="8" hidden="1">{#N/A,#N/A,FALSE,"9PS0"}</definedName>
    <definedName name="dtr" localSheetId="0" hidden="1">{#N/A,#N/A,FALSE,"9PS0"}</definedName>
    <definedName name="dtr" localSheetId="9" hidden="1">{#N/A,#N/A,FALSE,"9PS0"}</definedName>
    <definedName name="dtr" localSheetId="10" hidden="1">{#N/A,#N/A,FALSE,"9PS0"}</definedName>
    <definedName name="dtr" localSheetId="11" hidden="1">{#N/A,#N/A,FALSE,"9PS0"}</definedName>
    <definedName name="dtr" localSheetId="12" hidden="1">{#N/A,#N/A,FALSE,"9PS0"}</definedName>
    <definedName name="dtr" localSheetId="13" hidden="1">{#N/A,#N/A,FALSE,"9PS0"}</definedName>
    <definedName name="dtr" localSheetId="14" hidden="1">{#N/A,#N/A,FALSE,"9PS0"}</definedName>
    <definedName name="dtr" localSheetId="15" hidden="1">{#N/A,#N/A,FALSE,"9PS0"}</definedName>
    <definedName name="dtr" localSheetId="16" hidden="1">{#N/A,#N/A,FALSE,"9PS0"}</definedName>
    <definedName name="dtr" localSheetId="17" hidden="1">{#N/A,#N/A,FALSE,"9PS0"}</definedName>
    <definedName name="dtr" localSheetId="18" hidden="1">{#N/A,#N/A,FALSE,"9PS0"}</definedName>
    <definedName name="dtr" localSheetId="1" hidden="1">{#N/A,#N/A,FALSE,"9PS0"}</definedName>
    <definedName name="dtr" localSheetId="2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hidden="1">{#N/A,#N/A,FALSE,"9PS0"}</definedName>
    <definedName name="e" localSheetId="8" hidden="1">{#N/A,#N/A,TRUE,"попередні"}</definedName>
    <definedName name="e" localSheetId="0" hidden="1">{#N/A,#N/A,TRUE,"попередні"}</definedName>
    <definedName name="e" localSheetId="9" hidden="1">{#N/A,#N/A,TRUE,"попередні"}</definedName>
    <definedName name="e" localSheetId="10" hidden="1">{#N/A,#N/A,TRUE,"попередні"}</definedName>
    <definedName name="e" localSheetId="11" hidden="1">{#N/A,#N/A,TRUE,"попередні"}</definedName>
    <definedName name="e" localSheetId="12" hidden="1">{#N/A,#N/A,TRUE,"попередні"}</definedName>
    <definedName name="e" localSheetId="13" hidden="1">{#N/A,#N/A,TRUE,"попередні"}</definedName>
    <definedName name="e" localSheetId="14" hidden="1">{#N/A,#N/A,TRUE,"попередні"}</definedName>
    <definedName name="e" localSheetId="15" hidden="1">{#N/A,#N/A,TRUE,"попередні"}</definedName>
    <definedName name="e" localSheetId="16" hidden="1">{#N/A,#N/A,TRUE,"попередні"}</definedName>
    <definedName name="e" localSheetId="17" hidden="1">{#N/A,#N/A,TRUE,"попередні"}</definedName>
    <definedName name="e" localSheetId="18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hidden="1">{#N/A,#N/A,TRUE,"попередні"}</definedName>
    <definedName name="ekymay" localSheetId="8">'дмитра самоквасова  10'!ekymay</definedName>
    <definedName name="ekymay" localSheetId="0">'дмитра самоквасова 1'!ekymay</definedName>
    <definedName name="ekymay" localSheetId="9">'дмитра самоквасова 11'!ekymay</definedName>
    <definedName name="ekymay" localSheetId="10">'дмитра самоквасова 13'!ekymay</definedName>
    <definedName name="ekymay" localSheetId="11">'дмитра самоквасова 15'!ekymay</definedName>
    <definedName name="ekymay" localSheetId="12">'дмитра самоквасова 16'!ekymay</definedName>
    <definedName name="ekymay" localSheetId="13">'дмитра самоквасова 17'!ekymay</definedName>
    <definedName name="ekymay" localSheetId="14">'дмитра самоквасова 18'!ekymay</definedName>
    <definedName name="ekymay" localSheetId="15">'дмитра самоквасова 19'!ekymay</definedName>
    <definedName name="ekymay" localSheetId="16">'дмитра самоквасова 20'!ekymay</definedName>
    <definedName name="ekymay" localSheetId="17">'дмитра самоквасова 21'!ekymay</definedName>
    <definedName name="ekymay" localSheetId="18">'дмитра самоквасова 23'!ekymay</definedName>
    <definedName name="ekymay" localSheetId="1">'дмитра самоквасова 3'!ekymay</definedName>
    <definedName name="ekymay" localSheetId="2">'дмитра самоквасова 5'!ekymay</definedName>
    <definedName name="ekymay" localSheetId="3">'дмитра самоквасова 6'!ekymay</definedName>
    <definedName name="ekymay" localSheetId="4">'дмитра самоквасова 6а'!ekymay</definedName>
    <definedName name="ekymay" localSheetId="5">'дмитра самоквасова 7'!ekymay</definedName>
    <definedName name="ekymay" localSheetId="6">'дмитра самоквасова 7а'!ekymay</definedName>
    <definedName name="ekymay" localSheetId="7">'дмитра самоквасова 9'!ekymay</definedName>
    <definedName name="ekymay">[7]!ekymay</definedName>
    <definedName name="email" localSheetId="8">#REF!</definedName>
    <definedName name="email" localSheetId="0">#REF!</definedName>
    <definedName name="email" localSheetId="9">#REF!</definedName>
    <definedName name="email" localSheetId="10">#REF!</definedName>
    <definedName name="email" localSheetId="11">#REF!</definedName>
    <definedName name="email" localSheetId="12">#REF!</definedName>
    <definedName name="email" localSheetId="13">#REF!</definedName>
    <definedName name="email" localSheetId="14">#REF!</definedName>
    <definedName name="email" localSheetId="15">#REF!</definedName>
    <definedName name="email" localSheetId="16">#REF!</definedName>
    <definedName name="email" localSheetId="17">#REF!</definedName>
    <definedName name="email" localSheetId="18">#REF!</definedName>
    <definedName name="email" localSheetId="1">#REF!</definedName>
    <definedName name="email" localSheetId="2">#REF!</definedName>
    <definedName name="email" localSheetId="3">#REF!</definedName>
    <definedName name="email" localSheetId="4">#REF!</definedName>
    <definedName name="email" localSheetId="5">#REF!</definedName>
    <definedName name="email" localSheetId="6">#REF!</definedName>
    <definedName name="email" localSheetId="7">#REF!</definedName>
    <definedName name="er" localSheetId="8" hidden="1">{#N/A,#N/A,FALSE,"9PS0"}</definedName>
    <definedName name="er" localSheetId="0" hidden="1">{#N/A,#N/A,FALSE,"9PS0"}</definedName>
    <definedName name="er" localSheetId="9" hidden="1">{#N/A,#N/A,FALSE,"9PS0"}</definedName>
    <definedName name="er" localSheetId="10" hidden="1">{#N/A,#N/A,FALSE,"9PS0"}</definedName>
    <definedName name="er" localSheetId="11" hidden="1">{#N/A,#N/A,FALSE,"9PS0"}</definedName>
    <definedName name="er" localSheetId="12" hidden="1">{#N/A,#N/A,FALSE,"9PS0"}</definedName>
    <definedName name="er" localSheetId="13" hidden="1">{#N/A,#N/A,FALSE,"9PS0"}</definedName>
    <definedName name="er" localSheetId="14" hidden="1">{#N/A,#N/A,FALSE,"9PS0"}</definedName>
    <definedName name="er" localSheetId="15" hidden="1">{#N/A,#N/A,FALSE,"9PS0"}</definedName>
    <definedName name="er" localSheetId="16" hidden="1">{#N/A,#N/A,FALSE,"9PS0"}</definedName>
    <definedName name="er" localSheetId="17" hidden="1">{#N/A,#N/A,FALSE,"9PS0"}</definedName>
    <definedName name="er" localSheetId="18" hidden="1">{#N/A,#N/A,FALSE,"9PS0"}</definedName>
    <definedName name="er" localSheetId="1" hidden="1">{#N/A,#N/A,FALSE,"9PS0"}</definedName>
    <definedName name="er" localSheetId="2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hidden="1">{#N/A,#N/A,FALSE,"9PS0"}</definedName>
    <definedName name="ert" localSheetId="8" hidden="1">{#N/A,#N/A,FALSE,"9PS0"}</definedName>
    <definedName name="ert" localSheetId="0" hidden="1">{#N/A,#N/A,FALSE,"9PS0"}</definedName>
    <definedName name="ert" localSheetId="9" hidden="1">{#N/A,#N/A,FALSE,"9PS0"}</definedName>
    <definedName name="ert" localSheetId="10" hidden="1">{#N/A,#N/A,FALSE,"9PS0"}</definedName>
    <definedName name="ert" localSheetId="11" hidden="1">{#N/A,#N/A,FALSE,"9PS0"}</definedName>
    <definedName name="ert" localSheetId="12" hidden="1">{#N/A,#N/A,FALSE,"9PS0"}</definedName>
    <definedName name="ert" localSheetId="13" hidden="1">{#N/A,#N/A,FALSE,"9PS0"}</definedName>
    <definedName name="ert" localSheetId="14" hidden="1">{#N/A,#N/A,FALSE,"9PS0"}</definedName>
    <definedName name="ert" localSheetId="15" hidden="1">{#N/A,#N/A,FALSE,"9PS0"}</definedName>
    <definedName name="ert" localSheetId="16" hidden="1">{#N/A,#N/A,FALSE,"9PS0"}</definedName>
    <definedName name="ert" localSheetId="17" hidden="1">{#N/A,#N/A,FALSE,"9PS0"}</definedName>
    <definedName name="ert" localSheetId="18" hidden="1">{#N/A,#N/A,FALSE,"9PS0"}</definedName>
    <definedName name="ert" localSheetId="1" hidden="1">{#N/A,#N/A,FALSE,"9PS0"}</definedName>
    <definedName name="ert" localSheetId="2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hidden="1">{#N/A,#N/A,FALSE,"9PS0"}</definedName>
    <definedName name="esr" localSheetId="8" hidden="1">{#N/A,#N/A,FALSE,"9PS0"}</definedName>
    <definedName name="esr" localSheetId="0" hidden="1">{#N/A,#N/A,FALSE,"9PS0"}</definedName>
    <definedName name="esr" localSheetId="9" hidden="1">{#N/A,#N/A,FALSE,"9PS0"}</definedName>
    <definedName name="esr" localSheetId="10" hidden="1">{#N/A,#N/A,FALSE,"9PS0"}</definedName>
    <definedName name="esr" localSheetId="11" hidden="1">{#N/A,#N/A,FALSE,"9PS0"}</definedName>
    <definedName name="esr" localSheetId="12" hidden="1">{#N/A,#N/A,FALSE,"9PS0"}</definedName>
    <definedName name="esr" localSheetId="13" hidden="1">{#N/A,#N/A,FALSE,"9PS0"}</definedName>
    <definedName name="esr" localSheetId="14" hidden="1">{#N/A,#N/A,FALSE,"9PS0"}</definedName>
    <definedName name="esr" localSheetId="15" hidden="1">{#N/A,#N/A,FALSE,"9PS0"}</definedName>
    <definedName name="esr" localSheetId="16" hidden="1">{#N/A,#N/A,FALSE,"9PS0"}</definedName>
    <definedName name="esr" localSheetId="17" hidden="1">{#N/A,#N/A,FALSE,"9PS0"}</definedName>
    <definedName name="esr" localSheetId="18" hidden="1">{#N/A,#N/A,FALSE,"9PS0"}</definedName>
    <definedName name="esr" localSheetId="1" hidden="1">{#N/A,#N/A,FALSE,"9PS0"}</definedName>
    <definedName name="esr" localSheetId="2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hidden="1">{#N/A,#N/A,FALSE,"9PS0"}</definedName>
    <definedName name="Excel_BuiltIn_Print_Area_1" localSheetId="8">#REF!</definedName>
    <definedName name="Excel_BuiltIn_Print_Area_1" localSheetId="0">#REF!</definedName>
    <definedName name="Excel_BuiltIn_Print_Area_1" localSheetId="9">#REF!</definedName>
    <definedName name="Excel_BuiltIn_Print_Area_1" localSheetId="10">#REF!</definedName>
    <definedName name="Excel_BuiltIn_Print_Area_1" localSheetId="11">#REF!</definedName>
    <definedName name="Excel_BuiltIn_Print_Area_1" localSheetId="12">#REF!</definedName>
    <definedName name="Excel_BuiltIn_Print_Area_1" localSheetId="13">#REF!</definedName>
    <definedName name="Excel_BuiltIn_Print_Area_1" localSheetId="14">#REF!</definedName>
    <definedName name="Excel_BuiltIn_Print_Area_1" localSheetId="15">#REF!</definedName>
    <definedName name="Excel_BuiltIn_Print_Area_1" localSheetId="16">#REF!</definedName>
    <definedName name="Excel_BuiltIn_Print_Area_1" localSheetId="17">#REF!</definedName>
    <definedName name="Excel_BuiltIn_Print_Area_1" localSheetId="18">#REF!</definedName>
    <definedName name="Excel_BuiltIn_Print_Area_1" localSheetId="1">#REF!</definedName>
    <definedName name="Excel_BuiltIn_Print_Area_1" localSheetId="2">#REF!</definedName>
    <definedName name="Excel_BuiltIn_Print_Area_1" localSheetId="3">#REF!</definedName>
    <definedName name="Excel_BuiltIn_Print_Area_1" localSheetId="4">#REF!</definedName>
    <definedName name="Excel_BuiltIn_Print_Area_1" localSheetId="5">#REF!</definedName>
    <definedName name="Excel_BuiltIn_Print_Area_1" localSheetId="6">#REF!</definedName>
    <definedName name="Excel_BuiltIn_Print_Area_1" localSheetId="7">#REF!</definedName>
    <definedName name="Excel_BuiltIn_Print_Area_3" localSheetId="8">#REF!</definedName>
    <definedName name="Excel_BuiltIn_Print_Area_3" localSheetId="0">#REF!</definedName>
    <definedName name="Excel_BuiltIn_Print_Area_3" localSheetId="9">#REF!</definedName>
    <definedName name="Excel_BuiltIn_Print_Area_3" localSheetId="10">#REF!</definedName>
    <definedName name="Excel_BuiltIn_Print_Area_3" localSheetId="11">#REF!</definedName>
    <definedName name="Excel_BuiltIn_Print_Area_3" localSheetId="12">#REF!</definedName>
    <definedName name="Excel_BuiltIn_Print_Area_3" localSheetId="13">#REF!</definedName>
    <definedName name="Excel_BuiltIn_Print_Area_3" localSheetId="14">#REF!</definedName>
    <definedName name="Excel_BuiltIn_Print_Area_3" localSheetId="15">#REF!</definedName>
    <definedName name="Excel_BuiltIn_Print_Area_3" localSheetId="16">#REF!</definedName>
    <definedName name="Excel_BuiltIn_Print_Area_3" localSheetId="17">#REF!</definedName>
    <definedName name="Excel_BuiltIn_Print_Area_3" localSheetId="18">#REF!</definedName>
    <definedName name="Excel_BuiltIn_Print_Area_3" localSheetId="1">#REF!</definedName>
    <definedName name="Excel_BuiltIn_Print_Area_3" localSheetId="2">#REF!</definedName>
    <definedName name="Excel_BuiltIn_Print_Area_3" localSheetId="3">#REF!</definedName>
    <definedName name="Excel_BuiltIn_Print_Area_3" localSheetId="4">#REF!</definedName>
    <definedName name="Excel_BuiltIn_Print_Area_3" localSheetId="5">#REF!</definedName>
    <definedName name="Excel_BuiltIn_Print_Area_3" localSheetId="6">#REF!</definedName>
    <definedName name="Excel_BuiltIn_Print_Area_3" localSheetId="7">#REF!</definedName>
    <definedName name="Excel_BuiltIn_Print_Area_9" localSheetId="8">#REF!</definedName>
    <definedName name="Excel_BuiltIn_Print_Area_9" localSheetId="0">#REF!</definedName>
    <definedName name="Excel_BuiltIn_Print_Area_9" localSheetId="9">#REF!</definedName>
    <definedName name="Excel_BuiltIn_Print_Area_9" localSheetId="10">#REF!</definedName>
    <definedName name="Excel_BuiltIn_Print_Area_9" localSheetId="11">#REF!</definedName>
    <definedName name="Excel_BuiltIn_Print_Area_9" localSheetId="12">#REF!</definedName>
    <definedName name="Excel_BuiltIn_Print_Area_9" localSheetId="13">#REF!</definedName>
    <definedName name="Excel_BuiltIn_Print_Area_9" localSheetId="14">#REF!</definedName>
    <definedName name="Excel_BuiltIn_Print_Area_9" localSheetId="15">#REF!</definedName>
    <definedName name="Excel_BuiltIn_Print_Area_9" localSheetId="16">#REF!</definedName>
    <definedName name="Excel_BuiltIn_Print_Area_9" localSheetId="17">#REF!</definedName>
    <definedName name="Excel_BuiltIn_Print_Area_9" localSheetId="18">#REF!</definedName>
    <definedName name="Excel_BuiltIn_Print_Area_9" localSheetId="1">#REF!</definedName>
    <definedName name="Excel_BuiltIn_Print_Area_9" localSheetId="2">#REF!</definedName>
    <definedName name="Excel_BuiltIn_Print_Area_9" localSheetId="3">#REF!</definedName>
    <definedName name="Excel_BuiltIn_Print_Area_9" localSheetId="4">#REF!</definedName>
    <definedName name="Excel_BuiltIn_Print_Area_9" localSheetId="5">#REF!</definedName>
    <definedName name="Excel_BuiltIn_Print_Area_9" localSheetId="6">#REF!</definedName>
    <definedName name="Excel_BuiltIn_Print_Area_9" localSheetId="7">#REF!</definedName>
    <definedName name="Excel_BuiltIn_Print_Titles_2" localSheetId="8">#REF!</definedName>
    <definedName name="Excel_BuiltIn_Print_Titles_2" localSheetId="0">#REF!</definedName>
    <definedName name="Excel_BuiltIn_Print_Titles_2" localSheetId="9">#REF!</definedName>
    <definedName name="Excel_BuiltIn_Print_Titles_2" localSheetId="10">#REF!</definedName>
    <definedName name="Excel_BuiltIn_Print_Titles_2" localSheetId="11">#REF!</definedName>
    <definedName name="Excel_BuiltIn_Print_Titles_2" localSheetId="12">#REF!</definedName>
    <definedName name="Excel_BuiltIn_Print_Titles_2" localSheetId="13">#REF!</definedName>
    <definedName name="Excel_BuiltIn_Print_Titles_2" localSheetId="14">#REF!</definedName>
    <definedName name="Excel_BuiltIn_Print_Titles_2" localSheetId="15">#REF!</definedName>
    <definedName name="Excel_BuiltIn_Print_Titles_2" localSheetId="16">#REF!</definedName>
    <definedName name="Excel_BuiltIn_Print_Titles_2" localSheetId="17">#REF!</definedName>
    <definedName name="Excel_BuiltIn_Print_Titles_2" localSheetId="18">#REF!</definedName>
    <definedName name="Excel_BuiltIn_Print_Titles_2" localSheetId="1">#REF!</definedName>
    <definedName name="Excel_BuiltIn_Print_Titles_2" localSheetId="2">#REF!</definedName>
    <definedName name="Excel_BuiltIn_Print_Titles_2" localSheetId="3">#REF!</definedName>
    <definedName name="Excel_BuiltIn_Print_Titles_2" localSheetId="4">#REF!</definedName>
    <definedName name="Excel_BuiltIn_Print_Titles_2" localSheetId="5">#REF!</definedName>
    <definedName name="Excel_BuiltIn_Print_Titles_2" localSheetId="6">#REF!</definedName>
    <definedName name="Excel_BuiltIn_Print_Titles_2" localSheetId="7">#REF!</definedName>
    <definedName name="f" localSheetId="8" hidden="1">'[8]3 утв.'!$F$1:$H$65536,'[8]3 утв.'!$P$1:$AQ$65536</definedName>
    <definedName name="f" localSheetId="0" hidden="1">'[8]3 утв.'!$F$1:$H$65536,'[8]3 утв.'!$P$1:$AQ$65536</definedName>
    <definedName name="f" localSheetId="9" hidden="1">'[8]3 утв.'!$F$1:$H$65536,'[8]3 утв.'!$P$1:$AQ$65536</definedName>
    <definedName name="f" localSheetId="10" hidden="1">'[8]3 утв.'!$F$1:$H$65536,'[8]3 утв.'!$P$1:$AQ$65536</definedName>
    <definedName name="f" localSheetId="11" hidden="1">'[8]3 утв.'!$F$1:$H$65536,'[8]3 утв.'!$P$1:$AQ$65536</definedName>
    <definedName name="f" localSheetId="12" hidden="1">'[8]3 утв.'!$F$1:$H$65536,'[8]3 утв.'!$P$1:$AQ$65536</definedName>
    <definedName name="f" localSheetId="13" hidden="1">'[8]3 утв.'!$F$1:$H$65536,'[8]3 утв.'!$P$1:$AQ$65536</definedName>
    <definedName name="f" localSheetId="14" hidden="1">'[8]3 утв.'!$F$1:$H$65536,'[8]3 утв.'!$P$1:$AQ$65536</definedName>
    <definedName name="f" localSheetId="15" hidden="1">'[8]3 утв.'!$F$1:$H$65536,'[8]3 утв.'!$P$1:$AQ$65536</definedName>
    <definedName name="f" localSheetId="16" hidden="1">'[8]3 утв.'!$F$1:$H$65536,'[8]3 утв.'!$P$1:$AQ$65536</definedName>
    <definedName name="f" localSheetId="17" hidden="1">'[8]3 утв.'!$F$1:$H$65536,'[8]3 утв.'!$P$1:$AQ$65536</definedName>
    <definedName name="f" localSheetId="18" hidden="1">'[8]3 утв.'!$F$1:$H$65536,'[8]3 утв.'!$P$1:$AQ$65536</definedName>
    <definedName name="f" localSheetId="1" hidden="1">'[8]3 утв.'!$F$1:$H$65536,'[8]3 утв.'!$P$1:$AQ$65536</definedName>
    <definedName name="f" localSheetId="2" hidden="1">'[8]3 утв.'!$F$1:$H$65536,'[8]3 утв.'!$P$1:$AQ$65536</definedName>
    <definedName name="f" localSheetId="3" hidden="1">'[8]3 утв.'!$F$1:$H$65536,'[8]3 утв.'!$P$1:$AQ$65536</definedName>
    <definedName name="f" localSheetId="4" hidden="1">'[8]3 утв.'!$F$1:$H$65536,'[8]3 утв.'!$P$1:$AQ$65536</definedName>
    <definedName name="f" localSheetId="5" hidden="1">'[8]3 утв.'!$F$1:$H$65536,'[8]3 утв.'!$P$1:$AQ$65536</definedName>
    <definedName name="f" localSheetId="6" hidden="1">'[8]3 утв.'!$F$1:$H$65536,'[8]3 утв.'!$P$1:$AQ$65536</definedName>
    <definedName name="f" localSheetId="7" hidden="1">'[8]3 утв.'!$F$1:$H$65536,'[8]3 утв.'!$P$1:$AQ$65536</definedName>
    <definedName name="f" hidden="1">'[9]3 утв.'!$F:$H,'[9]3 утв.'!$P:$AQ</definedName>
    <definedName name="Fact_Type_ID" localSheetId="8">#REF!</definedName>
    <definedName name="Fact_Type_ID" localSheetId="0">#REF!</definedName>
    <definedName name="Fact_Type_ID" localSheetId="9">#REF!</definedName>
    <definedName name="Fact_Type_ID" localSheetId="10">#REF!</definedName>
    <definedName name="Fact_Type_ID" localSheetId="11">#REF!</definedName>
    <definedName name="Fact_Type_ID" localSheetId="12">#REF!</definedName>
    <definedName name="Fact_Type_ID" localSheetId="13">#REF!</definedName>
    <definedName name="Fact_Type_ID" localSheetId="14">#REF!</definedName>
    <definedName name="Fact_Type_ID" localSheetId="15">#REF!</definedName>
    <definedName name="Fact_Type_ID" localSheetId="16">#REF!</definedName>
    <definedName name="Fact_Type_ID" localSheetId="17">#REF!</definedName>
    <definedName name="Fact_Type_ID" localSheetId="18">#REF!</definedName>
    <definedName name="Fact_Type_ID" localSheetId="1">#REF!</definedName>
    <definedName name="Fact_Type_ID" localSheetId="2">#REF!</definedName>
    <definedName name="Fact_Type_ID" localSheetId="3">#REF!</definedName>
    <definedName name="Fact_Type_ID" localSheetId="4">#REF!</definedName>
    <definedName name="Fact_Type_ID" localSheetId="5">#REF!</definedName>
    <definedName name="Fact_Type_ID" localSheetId="6">#REF!</definedName>
    <definedName name="Fact_Type_ID" localSheetId="7">#REF!</definedName>
    <definedName name="fgh" localSheetId="8" hidden="1">{#N/A,#N/A,FALSE,"9PS0"}</definedName>
    <definedName name="fgh" localSheetId="0" hidden="1">{#N/A,#N/A,FALSE,"9PS0"}</definedName>
    <definedName name="fgh" localSheetId="9" hidden="1">{#N/A,#N/A,FALSE,"9PS0"}</definedName>
    <definedName name="fgh" localSheetId="10" hidden="1">{#N/A,#N/A,FALSE,"9PS0"}</definedName>
    <definedName name="fgh" localSheetId="11" hidden="1">{#N/A,#N/A,FALSE,"9PS0"}</definedName>
    <definedName name="fgh" localSheetId="12" hidden="1">{#N/A,#N/A,FALSE,"9PS0"}</definedName>
    <definedName name="fgh" localSheetId="13" hidden="1">{#N/A,#N/A,FALSE,"9PS0"}</definedName>
    <definedName name="fgh" localSheetId="14" hidden="1">{#N/A,#N/A,FALSE,"9PS0"}</definedName>
    <definedName name="fgh" localSheetId="15" hidden="1">{#N/A,#N/A,FALSE,"9PS0"}</definedName>
    <definedName name="fgh" localSheetId="16" hidden="1">{#N/A,#N/A,FALSE,"9PS0"}</definedName>
    <definedName name="fgh" localSheetId="17" hidden="1">{#N/A,#N/A,FALSE,"9PS0"}</definedName>
    <definedName name="fgh" localSheetId="18" hidden="1">{#N/A,#N/A,FALSE,"9PS0"}</definedName>
    <definedName name="fgh" localSheetId="1" hidden="1">{#N/A,#N/A,FALSE,"9PS0"}</definedName>
    <definedName name="fgh" localSheetId="2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hidden="1">{#N/A,#N/A,FALSE,"9PS0"}</definedName>
    <definedName name="FinDAte" localSheetId="8">#REF!</definedName>
    <definedName name="FinDAte" localSheetId="0">#REF!</definedName>
    <definedName name="FinDAte" localSheetId="9">#REF!</definedName>
    <definedName name="FinDAte" localSheetId="10">#REF!</definedName>
    <definedName name="FinDAte" localSheetId="11">#REF!</definedName>
    <definedName name="FinDAte" localSheetId="12">#REF!</definedName>
    <definedName name="FinDAte" localSheetId="13">#REF!</definedName>
    <definedName name="FinDAte" localSheetId="14">#REF!</definedName>
    <definedName name="FinDAte" localSheetId="15">#REF!</definedName>
    <definedName name="FinDAte" localSheetId="16">#REF!</definedName>
    <definedName name="FinDAte" localSheetId="17">#REF!</definedName>
    <definedName name="FinDAte" localSheetId="18">#REF!</definedName>
    <definedName name="FinDAte" localSheetId="1">#REF!</definedName>
    <definedName name="FinDAte" localSheetId="2">#REF!</definedName>
    <definedName name="FinDAte" localSheetId="3">#REF!</definedName>
    <definedName name="FinDAte" localSheetId="4">#REF!</definedName>
    <definedName name="FinDAte" localSheetId="5">#REF!</definedName>
    <definedName name="FinDAte" localSheetId="6">#REF!</definedName>
    <definedName name="FinDAte" localSheetId="7">#REF!</definedName>
    <definedName name="ForDebug" localSheetId="8">#REF!</definedName>
    <definedName name="ForDebug" localSheetId="0">#REF!</definedName>
    <definedName name="ForDebug" localSheetId="9">#REF!</definedName>
    <definedName name="ForDebug" localSheetId="10">#REF!</definedName>
    <definedName name="ForDebug" localSheetId="11">#REF!</definedName>
    <definedName name="ForDebug" localSheetId="12">#REF!</definedName>
    <definedName name="ForDebug" localSheetId="13">#REF!</definedName>
    <definedName name="ForDebug" localSheetId="14">#REF!</definedName>
    <definedName name="ForDebug" localSheetId="15">#REF!</definedName>
    <definedName name="ForDebug" localSheetId="16">#REF!</definedName>
    <definedName name="ForDebug" localSheetId="17">#REF!</definedName>
    <definedName name="ForDebug" localSheetId="18">#REF!</definedName>
    <definedName name="ForDebug" localSheetId="1">#REF!</definedName>
    <definedName name="ForDebug" localSheetId="2">#REF!</definedName>
    <definedName name="ForDebug" localSheetId="3">#REF!</definedName>
    <definedName name="ForDebug" localSheetId="4">#REF!</definedName>
    <definedName name="ForDebug" localSheetId="5">#REF!</definedName>
    <definedName name="ForDebug" localSheetId="6">#REF!</definedName>
    <definedName name="ForDebug" localSheetId="7">#REF!</definedName>
    <definedName name="GER" localSheetId="8">'дмитра самоквасова  10'!GER</definedName>
    <definedName name="GER" localSheetId="0">'дмитра самоквасова 1'!GER</definedName>
    <definedName name="GER" localSheetId="9">'дмитра самоквасова 11'!GER</definedName>
    <definedName name="GER" localSheetId="10">'дмитра самоквасова 13'!GER</definedName>
    <definedName name="GER" localSheetId="11">'дмитра самоквасова 15'!GER</definedName>
    <definedName name="GER" localSheetId="12">'дмитра самоквасова 16'!GER</definedName>
    <definedName name="GER" localSheetId="13">'дмитра самоквасова 17'!GER</definedName>
    <definedName name="GER" localSheetId="14">'дмитра самоквасова 18'!GER</definedName>
    <definedName name="GER" localSheetId="15">'дмитра самоквасова 19'!GER</definedName>
    <definedName name="GER" localSheetId="16">'дмитра самоквасова 20'!GER</definedName>
    <definedName name="GER" localSheetId="17">'дмитра самоквасова 21'!GER</definedName>
    <definedName name="GER" localSheetId="18">'дмитра самоквасова 23'!GER</definedName>
    <definedName name="GER" localSheetId="1">'дмитра самоквасова 3'!GER</definedName>
    <definedName name="GER" localSheetId="2">'дмитра самоквасова 5'!GER</definedName>
    <definedName name="GER" localSheetId="3">'дмитра самоквасова 6'!GER</definedName>
    <definedName name="GER" localSheetId="4">'дмитра самоквасова 6а'!GER</definedName>
    <definedName name="GER" localSheetId="5">'дмитра самоквасова 7'!GER</definedName>
    <definedName name="GER" localSheetId="6">'дмитра самоквасова 7а'!GER</definedName>
    <definedName name="GER" localSheetId="7">'дмитра самоквасова 9'!GER</definedName>
    <definedName name="GER">[7]!GER</definedName>
    <definedName name="gg" localSheetId="8">#N/A</definedName>
    <definedName name="gg" localSheetId="0">#N/A</definedName>
    <definedName name="gg" localSheetId="9">#N/A</definedName>
    <definedName name="gg" localSheetId="10">#N/A</definedName>
    <definedName name="gg" localSheetId="11">#N/A</definedName>
    <definedName name="gg" localSheetId="12">#N/A</definedName>
    <definedName name="gg" localSheetId="13">#N/A</definedName>
    <definedName name="gg" localSheetId="14">#N/A</definedName>
    <definedName name="gg" localSheetId="15">#N/A</definedName>
    <definedName name="gg" localSheetId="16">#N/A</definedName>
    <definedName name="gg" localSheetId="17">#N/A</definedName>
    <definedName name="gg" localSheetId="18">#N/A</definedName>
    <definedName name="gg" localSheetId="1">#N/A</definedName>
    <definedName name="gg" localSheetId="2">#N/A</definedName>
    <definedName name="gg" localSheetId="3">#N/A</definedName>
    <definedName name="gg" localSheetId="4">#N/A</definedName>
    <definedName name="gg" localSheetId="5">#N/A</definedName>
    <definedName name="gg" localSheetId="6">#N/A</definedName>
    <definedName name="gg" localSheetId="7">#N/A</definedName>
    <definedName name="ghj" localSheetId="8">#REF!</definedName>
    <definedName name="ghj" localSheetId="0">#REF!</definedName>
    <definedName name="ghj" localSheetId="9">#REF!</definedName>
    <definedName name="ghj" localSheetId="10">#REF!</definedName>
    <definedName name="ghj" localSheetId="11">#REF!</definedName>
    <definedName name="ghj" localSheetId="12">#REF!</definedName>
    <definedName name="ghj" localSheetId="13">#REF!</definedName>
    <definedName name="ghj" localSheetId="14">#REF!</definedName>
    <definedName name="ghj" localSheetId="15">#REF!</definedName>
    <definedName name="ghj" localSheetId="16">#REF!</definedName>
    <definedName name="ghj" localSheetId="17">#REF!</definedName>
    <definedName name="ghj" localSheetId="18">#REF!</definedName>
    <definedName name="ghj" localSheetId="1">#REF!</definedName>
    <definedName name="ghj" localSheetId="2">#REF!</definedName>
    <definedName name="ghj" localSheetId="3">#REF!</definedName>
    <definedName name="ghj" localSheetId="4">#REF!</definedName>
    <definedName name="ghj" localSheetId="5">#REF!</definedName>
    <definedName name="ghj" localSheetId="6">#REF!</definedName>
    <definedName name="ghj" localSheetId="7">#REF!</definedName>
    <definedName name="hhhhh" localSheetId="8">'дмитра самоквасова  10'!hhhhh</definedName>
    <definedName name="hhhhh" localSheetId="0">'дмитра самоквасова 1'!hhhhh</definedName>
    <definedName name="hhhhh" localSheetId="9">'дмитра самоквасова 11'!hhhhh</definedName>
    <definedName name="hhhhh" localSheetId="10">'дмитра самоквасова 13'!hhhhh</definedName>
    <definedName name="hhhhh" localSheetId="11">'дмитра самоквасова 15'!hhhhh</definedName>
    <definedName name="hhhhh" localSheetId="12">'дмитра самоквасова 16'!hhhhh</definedName>
    <definedName name="hhhhh" localSheetId="13">'дмитра самоквасова 17'!hhhhh</definedName>
    <definedName name="hhhhh" localSheetId="14">'дмитра самоквасова 18'!hhhhh</definedName>
    <definedName name="hhhhh" localSheetId="15">'дмитра самоквасова 19'!hhhhh</definedName>
    <definedName name="hhhhh" localSheetId="16">'дмитра самоквасова 20'!hhhhh</definedName>
    <definedName name="hhhhh" localSheetId="17">'дмитра самоквасова 21'!hhhhh</definedName>
    <definedName name="hhhhh" localSheetId="18">'дмитра самоквасова 23'!hhhhh</definedName>
    <definedName name="hhhhh" localSheetId="1">'дмитра самоквасова 3'!hhhhh</definedName>
    <definedName name="hhhhh" localSheetId="2">'дмитра самоквасова 5'!hhhhh</definedName>
    <definedName name="hhhhh" localSheetId="3">'дмитра самоквасова 6'!hhhhh</definedName>
    <definedName name="hhhhh" localSheetId="4">'дмитра самоквасова 6а'!hhhhh</definedName>
    <definedName name="hhhhh" localSheetId="5">'дмитра самоквасова 7'!hhhhh</definedName>
    <definedName name="hhhhh" localSheetId="6">'дмитра самоквасова 7а'!hhhhh</definedName>
    <definedName name="hhhhh" localSheetId="7">'дмитра самоквасова 9'!hhhhh</definedName>
    <definedName name="hhhhh">[7]!hhhhh</definedName>
    <definedName name="hopok" localSheetId="8">'дмитра самоквасова  10'!hopok</definedName>
    <definedName name="hopok" localSheetId="0">'дмитра самоквасова 1'!hopok</definedName>
    <definedName name="hopok" localSheetId="9">'дмитра самоквасова 11'!hopok</definedName>
    <definedName name="hopok" localSheetId="10">'дмитра самоквасова 13'!hopok</definedName>
    <definedName name="hopok" localSheetId="11">'дмитра самоквасова 15'!hopok</definedName>
    <definedName name="hopok" localSheetId="12">'дмитра самоквасова 16'!hopok</definedName>
    <definedName name="hopok" localSheetId="13">'дмитра самоквасова 17'!hopok</definedName>
    <definedName name="hopok" localSheetId="14">'дмитра самоквасова 18'!hopok</definedName>
    <definedName name="hopok" localSheetId="15">'дмитра самоквасова 19'!hopok</definedName>
    <definedName name="hopok" localSheetId="16">'дмитра самоквасова 20'!hopok</definedName>
    <definedName name="hopok" localSheetId="17">'дмитра самоквасова 21'!hopok</definedName>
    <definedName name="hopok" localSheetId="18">'дмитра самоквасова 23'!hopok</definedName>
    <definedName name="hopok" localSheetId="1">'дмитра самоквасова 3'!hopok</definedName>
    <definedName name="hopok" localSheetId="2">'дмитра самоквасова 5'!hopok</definedName>
    <definedName name="hopok" localSheetId="3">'дмитра самоквасова 6'!hopok</definedName>
    <definedName name="hopok" localSheetId="4">'дмитра самоквасова 6а'!hopok</definedName>
    <definedName name="hopok" localSheetId="5">'дмитра самоквасова 7'!hopok</definedName>
    <definedName name="hopok" localSheetId="6">'дмитра самоквасова 7а'!hopok</definedName>
    <definedName name="hopok" localSheetId="7">'дмитра самоквасова 9'!hopok</definedName>
    <definedName name="hopok">[7]!hopok</definedName>
    <definedName name="HTML_CodePage" hidden="1">1251</definedName>
    <definedName name="HTML_Control" localSheetId="8" hidden="1">{"'таб 21'!$A$1:$U$24","'таб 21'!$A$1:$U$1"}</definedName>
    <definedName name="HTML_Control" localSheetId="0" hidden="1">{"'таб 21'!$A$1:$U$24","'таб 21'!$A$1:$U$1"}</definedName>
    <definedName name="HTML_Control" localSheetId="9" hidden="1">{"'таб 21'!$A$1:$U$24","'таб 21'!$A$1:$U$1"}</definedName>
    <definedName name="HTML_Control" localSheetId="10" hidden="1">{"'таб 21'!$A$1:$U$24","'таб 21'!$A$1:$U$1"}</definedName>
    <definedName name="HTML_Control" localSheetId="11" hidden="1">{"'таб 21'!$A$1:$U$24","'таб 21'!$A$1:$U$1"}</definedName>
    <definedName name="HTML_Control" localSheetId="12" hidden="1">{"'таб 21'!$A$1:$U$24","'таб 21'!$A$1:$U$1"}</definedName>
    <definedName name="HTML_Control" localSheetId="13" hidden="1">{"'таб 21'!$A$1:$U$24","'таб 21'!$A$1:$U$1"}</definedName>
    <definedName name="HTML_Control" localSheetId="14" hidden="1">{"'таб 21'!$A$1:$U$24","'таб 21'!$A$1:$U$1"}</definedName>
    <definedName name="HTML_Control" localSheetId="15" hidden="1">{"'таб 21'!$A$1:$U$24","'таб 21'!$A$1:$U$1"}</definedName>
    <definedName name="HTML_Control" localSheetId="16" hidden="1">{"'таб 21'!$A$1:$U$24","'таб 21'!$A$1:$U$1"}</definedName>
    <definedName name="HTML_Control" localSheetId="17" hidden="1">{"'таб 21'!$A$1:$U$24","'таб 21'!$A$1:$U$1"}</definedName>
    <definedName name="HTML_Control" localSheetId="18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8">'[10]Типи данних філії'!#REF!</definedName>
    <definedName name="Id_TypeList" localSheetId="0">'[10]Типи данних філії'!#REF!</definedName>
    <definedName name="Id_TypeList" localSheetId="9">'[10]Типи данних філії'!#REF!</definedName>
    <definedName name="Id_TypeList" localSheetId="10">'[10]Типи данних філії'!#REF!</definedName>
    <definedName name="Id_TypeList" localSheetId="11">'[10]Типи данних філії'!#REF!</definedName>
    <definedName name="Id_TypeList" localSheetId="12">'[10]Типи данних філії'!#REF!</definedName>
    <definedName name="Id_TypeList" localSheetId="13">'[10]Типи данних філії'!#REF!</definedName>
    <definedName name="Id_TypeList" localSheetId="14">'[10]Типи данних філії'!#REF!</definedName>
    <definedName name="Id_TypeList" localSheetId="15">'[10]Типи данних філії'!#REF!</definedName>
    <definedName name="Id_TypeList" localSheetId="16">'[10]Типи данних філії'!#REF!</definedName>
    <definedName name="Id_TypeList" localSheetId="17">'[10]Типи данних філії'!#REF!</definedName>
    <definedName name="Id_TypeList" localSheetId="18">'[10]Типи данних філії'!#REF!</definedName>
    <definedName name="Id_TypeList" localSheetId="1">'[10]Типи данних філії'!#REF!</definedName>
    <definedName name="Id_TypeList" localSheetId="2">'[10]Типи данних філії'!#REF!</definedName>
    <definedName name="Id_TypeList" localSheetId="3">'[10]Типи данних філії'!#REF!</definedName>
    <definedName name="Id_TypeList" localSheetId="4">'[10]Типи данних філії'!#REF!</definedName>
    <definedName name="Id_TypeList" localSheetId="5">'[10]Типи данних філії'!#REF!</definedName>
    <definedName name="Id_TypeList" localSheetId="6">'[10]Типи данних філії'!#REF!</definedName>
    <definedName name="Id_TypeList" localSheetId="7">'[10]Типи данних філії'!#REF!</definedName>
    <definedName name="ii" localSheetId="8" hidden="1">{"'таб 21'!$A$1:$U$24","'таб 21'!$A$1:$U$1"}</definedName>
    <definedName name="ii" localSheetId="0" hidden="1">{"'таб 21'!$A$1:$U$24","'таб 21'!$A$1:$U$1"}</definedName>
    <definedName name="ii" localSheetId="9" hidden="1">{"'таб 21'!$A$1:$U$24","'таб 21'!$A$1:$U$1"}</definedName>
    <definedName name="ii" localSheetId="10" hidden="1">{"'таб 21'!$A$1:$U$24","'таб 21'!$A$1:$U$1"}</definedName>
    <definedName name="ii" localSheetId="11" hidden="1">{"'таб 21'!$A$1:$U$24","'таб 21'!$A$1:$U$1"}</definedName>
    <definedName name="ii" localSheetId="12" hidden="1">{"'таб 21'!$A$1:$U$24","'таб 21'!$A$1:$U$1"}</definedName>
    <definedName name="ii" localSheetId="13" hidden="1">{"'таб 21'!$A$1:$U$24","'таб 21'!$A$1:$U$1"}</definedName>
    <definedName name="ii" localSheetId="14" hidden="1">{"'таб 21'!$A$1:$U$24","'таб 21'!$A$1:$U$1"}</definedName>
    <definedName name="ii" localSheetId="15" hidden="1">{"'таб 21'!$A$1:$U$24","'таб 21'!$A$1:$U$1"}</definedName>
    <definedName name="ii" localSheetId="16" hidden="1">{"'таб 21'!$A$1:$U$24","'таб 21'!$A$1:$U$1"}</definedName>
    <definedName name="ii" localSheetId="17" hidden="1">{"'таб 21'!$A$1:$U$24","'таб 21'!$A$1:$U$1"}</definedName>
    <definedName name="ii" localSheetId="18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hidden="1">{"'таб 21'!$A$1:$U$24","'таб 21'!$A$1:$U$1"}</definedName>
    <definedName name="iii_contr" localSheetId="8" hidden="1">{"'таб 21'!$A$1:$U$24","'таб 21'!$A$1:$U$1"}</definedName>
    <definedName name="iii_contr" localSheetId="0" hidden="1">{"'таб 21'!$A$1:$U$24","'таб 21'!$A$1:$U$1"}</definedName>
    <definedName name="iii_contr" localSheetId="9" hidden="1">{"'таб 21'!$A$1:$U$24","'таб 21'!$A$1:$U$1"}</definedName>
    <definedName name="iii_contr" localSheetId="10" hidden="1">{"'таб 21'!$A$1:$U$24","'таб 21'!$A$1:$U$1"}</definedName>
    <definedName name="iii_contr" localSheetId="11" hidden="1">{"'таб 21'!$A$1:$U$24","'таб 21'!$A$1:$U$1"}</definedName>
    <definedName name="iii_contr" localSheetId="12" hidden="1">{"'таб 21'!$A$1:$U$24","'таб 21'!$A$1:$U$1"}</definedName>
    <definedName name="iii_contr" localSheetId="13" hidden="1">{"'таб 21'!$A$1:$U$24","'таб 21'!$A$1:$U$1"}</definedName>
    <definedName name="iii_contr" localSheetId="14" hidden="1">{"'таб 21'!$A$1:$U$24","'таб 21'!$A$1:$U$1"}</definedName>
    <definedName name="iii_contr" localSheetId="15" hidden="1">{"'таб 21'!$A$1:$U$24","'таб 21'!$A$1:$U$1"}</definedName>
    <definedName name="iii_contr" localSheetId="16" hidden="1">{"'таб 21'!$A$1:$U$24","'таб 21'!$A$1:$U$1"}</definedName>
    <definedName name="iii_contr" localSheetId="17" hidden="1">{"'таб 21'!$A$1:$U$24","'таб 21'!$A$1:$U$1"}</definedName>
    <definedName name="iii_contr" localSheetId="18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hidden="1">{"'таб 21'!$A$1:$U$24","'таб 21'!$A$1:$U$1"}</definedName>
    <definedName name="ij1sssss" localSheetId="8">'[11]7  Інші витрати'!#REF!</definedName>
    <definedName name="ij1sssss" localSheetId="0">'[11]7  Інші витрати'!#REF!</definedName>
    <definedName name="ij1sssss" localSheetId="9">'[11]7  Інші витрати'!#REF!</definedName>
    <definedName name="ij1sssss" localSheetId="10">'[11]7  Інші витрати'!#REF!</definedName>
    <definedName name="ij1sssss" localSheetId="11">'[11]7  Інші витрати'!#REF!</definedName>
    <definedName name="ij1sssss" localSheetId="12">'[11]7  Інші витрати'!#REF!</definedName>
    <definedName name="ij1sssss" localSheetId="13">'[11]7  Інші витрати'!#REF!</definedName>
    <definedName name="ij1sssss" localSheetId="14">'[11]7  Інші витрати'!#REF!</definedName>
    <definedName name="ij1sssss" localSheetId="15">'[11]7  Інші витрати'!#REF!</definedName>
    <definedName name="ij1sssss" localSheetId="16">'[11]7  Інші витрати'!#REF!</definedName>
    <definedName name="ij1sssss" localSheetId="17">'[11]7  Інші витрати'!#REF!</definedName>
    <definedName name="ij1sssss" localSheetId="18">'[11]7  Інші витрати'!#REF!</definedName>
    <definedName name="ij1sssss" localSheetId="1">'[11]7  Інші витрати'!#REF!</definedName>
    <definedName name="ij1sssss" localSheetId="2">'[11]7  Інші витрати'!#REF!</definedName>
    <definedName name="ij1sssss" localSheetId="3">'[11]7  Інші витрати'!#REF!</definedName>
    <definedName name="ij1sssss" localSheetId="4">'[11]7  Інші витрати'!#REF!</definedName>
    <definedName name="ij1sssss" localSheetId="5">'[11]7  Інші витрати'!#REF!</definedName>
    <definedName name="ij1sssss" localSheetId="6">'[11]7  Інші витрати'!#REF!</definedName>
    <definedName name="ij1sssss" localSheetId="7">'[11]7  Інші витрати'!#REF!</definedName>
    <definedName name="Intercompany" localSheetId="8">#REF!</definedName>
    <definedName name="Intercompany" localSheetId="0">#REF!</definedName>
    <definedName name="Intercompany" localSheetId="9">#REF!</definedName>
    <definedName name="Intercompany" localSheetId="10">#REF!</definedName>
    <definedName name="Intercompany" localSheetId="11">#REF!</definedName>
    <definedName name="Intercompany" localSheetId="12">#REF!</definedName>
    <definedName name="Intercompany" localSheetId="13">#REF!</definedName>
    <definedName name="Intercompany" localSheetId="14">#REF!</definedName>
    <definedName name="Intercompany" localSheetId="15">#REF!</definedName>
    <definedName name="Intercompany" localSheetId="16">#REF!</definedName>
    <definedName name="Intercompany" localSheetId="17">#REF!</definedName>
    <definedName name="Intercompany" localSheetId="18">#REF!</definedName>
    <definedName name="Intercompany" localSheetId="1">#REF!</definedName>
    <definedName name="Intercompany" localSheetId="2">#REF!</definedName>
    <definedName name="Intercompany" localSheetId="3">#REF!</definedName>
    <definedName name="Intercompany" localSheetId="4">#REF!</definedName>
    <definedName name="Intercompany" localSheetId="5">#REF!</definedName>
    <definedName name="Intercompany" localSheetId="6">#REF!</definedName>
    <definedName name="Intercompany" localSheetId="7">#REF!</definedName>
    <definedName name="jkk" localSheetId="8">#REF!</definedName>
    <definedName name="jkk" localSheetId="0">#REF!</definedName>
    <definedName name="jkk" localSheetId="9">#REF!</definedName>
    <definedName name="jkk" localSheetId="10">#REF!</definedName>
    <definedName name="jkk" localSheetId="11">#REF!</definedName>
    <definedName name="jkk" localSheetId="12">#REF!</definedName>
    <definedName name="jkk" localSheetId="13">#REF!</definedName>
    <definedName name="jkk" localSheetId="14">#REF!</definedName>
    <definedName name="jkk" localSheetId="15">#REF!</definedName>
    <definedName name="jkk" localSheetId="16">#REF!</definedName>
    <definedName name="jkk" localSheetId="17">#REF!</definedName>
    <definedName name="jkk" localSheetId="18">#REF!</definedName>
    <definedName name="jkk" localSheetId="1">#REF!</definedName>
    <definedName name="jkk" localSheetId="2">#REF!</definedName>
    <definedName name="jkk" localSheetId="3">#REF!</definedName>
    <definedName name="jkk" localSheetId="4">#REF!</definedName>
    <definedName name="jkk" localSheetId="5">#REF!</definedName>
    <definedName name="jkk" localSheetId="6">#REF!</definedName>
    <definedName name="jkk" localSheetId="7">#REF!</definedName>
    <definedName name="k" localSheetId="8" hidden="1">{#N/A,#N/A,FALSE,"9PS0"}</definedName>
    <definedName name="k" localSheetId="0" hidden="1">{#N/A,#N/A,FALSE,"9PS0"}</definedName>
    <definedName name="k" localSheetId="9" hidden="1">{#N/A,#N/A,FALSE,"9PS0"}</definedName>
    <definedName name="k" localSheetId="10" hidden="1">{#N/A,#N/A,FALSE,"9PS0"}</definedName>
    <definedName name="k" localSheetId="11" hidden="1">{#N/A,#N/A,FALSE,"9PS0"}</definedName>
    <definedName name="k" localSheetId="12" hidden="1">{#N/A,#N/A,FALSE,"9PS0"}</definedName>
    <definedName name="k" localSheetId="13" hidden="1">{#N/A,#N/A,FALSE,"9PS0"}</definedName>
    <definedName name="k" localSheetId="14" hidden="1">{#N/A,#N/A,FALSE,"9PS0"}</definedName>
    <definedName name="k" localSheetId="15" hidden="1">{#N/A,#N/A,FALSE,"9PS0"}</definedName>
    <definedName name="k" localSheetId="16" hidden="1">{#N/A,#N/A,FALSE,"9PS0"}</definedName>
    <definedName name="k" localSheetId="17" hidden="1">{#N/A,#N/A,FALSE,"9PS0"}</definedName>
    <definedName name="k" localSheetId="18" hidden="1">{#N/A,#N/A,FALSE,"9PS0"}</definedName>
    <definedName name="k" localSheetId="1" hidden="1">{#N/A,#N/A,FALSE,"9PS0"}</definedName>
    <definedName name="k" localSheetId="2" hidden="1">{#N/A,#N/A,FALSE,"9PS0"}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atya" localSheetId="8">'дмитра самоквасова  10'!Katya</definedName>
    <definedName name="Katya" localSheetId="0">'дмитра самоквасова 1'!Katya</definedName>
    <definedName name="Katya" localSheetId="9">'дмитра самоквасова 11'!Katya</definedName>
    <definedName name="Katya" localSheetId="10">'дмитра самоквасова 13'!Katya</definedName>
    <definedName name="Katya" localSheetId="11">'дмитра самоквасова 15'!Katya</definedName>
    <definedName name="Katya" localSheetId="12">'дмитра самоквасова 16'!Katya</definedName>
    <definedName name="Katya" localSheetId="13">'дмитра самоквасова 17'!Katya</definedName>
    <definedName name="Katya" localSheetId="14">'дмитра самоквасова 18'!Katya</definedName>
    <definedName name="Katya" localSheetId="15">'дмитра самоквасова 19'!Katya</definedName>
    <definedName name="Katya" localSheetId="16">'дмитра самоквасова 20'!Katya</definedName>
    <definedName name="Katya" localSheetId="17">'дмитра самоквасова 21'!Katya</definedName>
    <definedName name="Katya" localSheetId="18">'дмитра самоквасова 23'!Katya</definedName>
    <definedName name="Katya" localSheetId="1">'дмитра самоквасова 3'!Katya</definedName>
    <definedName name="Katya" localSheetId="2">'дмитра самоквасова 5'!Katya</definedName>
    <definedName name="Katya" localSheetId="3">'дмитра самоквасова 6'!Katya</definedName>
    <definedName name="Katya" localSheetId="4">'дмитра самоквасова 6а'!Katya</definedName>
    <definedName name="Katya" localSheetId="5">'дмитра самоквасова 7'!Katya</definedName>
    <definedName name="Katya" localSheetId="6">'дмитра самоквасова 7а'!Katya</definedName>
    <definedName name="Katya" localSheetId="7">'дмитра самоквасова 9'!Katya</definedName>
    <definedName name="Katya">[7]!Katya</definedName>
    <definedName name="KBCN" localSheetId="8" hidden="1">{#N/A,#N/A,FALSE,"9PS0"}</definedName>
    <definedName name="KBCN" localSheetId="0" hidden="1">{#N/A,#N/A,FALSE,"9PS0"}</definedName>
    <definedName name="KBCN" localSheetId="9" hidden="1">{#N/A,#N/A,FALSE,"9PS0"}</definedName>
    <definedName name="KBCN" localSheetId="10" hidden="1">{#N/A,#N/A,FALSE,"9PS0"}</definedName>
    <definedName name="KBCN" localSheetId="11" hidden="1">{#N/A,#N/A,FALSE,"9PS0"}</definedName>
    <definedName name="KBCN" localSheetId="12" hidden="1">{#N/A,#N/A,FALSE,"9PS0"}</definedName>
    <definedName name="KBCN" localSheetId="13" hidden="1">{#N/A,#N/A,FALSE,"9PS0"}</definedName>
    <definedName name="KBCN" localSheetId="14" hidden="1">{#N/A,#N/A,FALSE,"9PS0"}</definedName>
    <definedName name="KBCN" localSheetId="15" hidden="1">{#N/A,#N/A,FALSE,"9PS0"}</definedName>
    <definedName name="KBCN" localSheetId="16" hidden="1">{#N/A,#N/A,FALSE,"9PS0"}</definedName>
    <definedName name="KBCN" localSheetId="17" hidden="1">{#N/A,#N/A,FALSE,"9PS0"}</definedName>
    <definedName name="KBCN" localSheetId="18" hidden="1">{#N/A,#N/A,FALSE,"9PS0"}</definedName>
    <definedName name="KBCN" localSheetId="1" hidden="1">{#N/A,#N/A,FALSE,"9PS0"}</definedName>
    <definedName name="KBCN" localSheetId="2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hidden="1">{#N/A,#N/A,FALSE,"9PS0"}</definedName>
    <definedName name="kjh" localSheetId="8">[7]!щзє</definedName>
    <definedName name="kjh" localSheetId="0">[7]!щзє</definedName>
    <definedName name="kjh" localSheetId="9">[7]!щзє</definedName>
    <definedName name="kjh" localSheetId="10">[7]!щзє</definedName>
    <definedName name="kjh" localSheetId="11">[7]!щзє</definedName>
    <definedName name="kjh" localSheetId="12">[7]!щзє</definedName>
    <definedName name="kjh" localSheetId="13">[7]!щзє</definedName>
    <definedName name="kjh" localSheetId="14">[7]!щзє</definedName>
    <definedName name="kjh" localSheetId="15">[7]!щзє</definedName>
    <definedName name="kjh" localSheetId="16">[7]!щзє</definedName>
    <definedName name="kjh" localSheetId="17">[7]!щзє</definedName>
    <definedName name="kjh" localSheetId="18">[7]!щзє</definedName>
    <definedName name="kjh" localSheetId="1">[7]!щзє</definedName>
    <definedName name="kjh" localSheetId="2">[7]!щзє</definedName>
    <definedName name="kjh" localSheetId="3">[7]!щзє</definedName>
    <definedName name="kjh" localSheetId="4">[7]!щзє</definedName>
    <definedName name="kjh" localSheetId="5">[7]!щзє</definedName>
    <definedName name="kjh" localSheetId="6">[7]!щзє</definedName>
    <definedName name="kjh" localSheetId="7">[7]!щзє</definedName>
    <definedName name="koefE_1.1.1." localSheetId="8">#REF!</definedName>
    <definedName name="koefE_1.1.1." localSheetId="0">#REF!</definedName>
    <definedName name="koefE_1.1.1." localSheetId="9">#REF!</definedName>
    <definedName name="koefE_1.1.1." localSheetId="10">#REF!</definedName>
    <definedName name="koefE_1.1.1." localSheetId="11">#REF!</definedName>
    <definedName name="koefE_1.1.1." localSheetId="12">#REF!</definedName>
    <definedName name="koefE_1.1.1." localSheetId="13">#REF!</definedName>
    <definedName name="koefE_1.1.1." localSheetId="14">#REF!</definedName>
    <definedName name="koefE_1.1.1." localSheetId="15">#REF!</definedName>
    <definedName name="koefE_1.1.1." localSheetId="16">#REF!</definedName>
    <definedName name="koefE_1.1.1." localSheetId="17">#REF!</definedName>
    <definedName name="koefE_1.1.1." localSheetId="18">#REF!</definedName>
    <definedName name="koefE_1.1.1." localSheetId="1">#REF!</definedName>
    <definedName name="koefE_1.1.1." localSheetId="2">#REF!</definedName>
    <definedName name="koefE_1.1.1." localSheetId="3">#REF!</definedName>
    <definedName name="koefE_1.1.1." localSheetId="4">#REF!</definedName>
    <definedName name="koefE_1.1.1." localSheetId="5">#REF!</definedName>
    <definedName name="koefE_1.1.1." localSheetId="6">#REF!</definedName>
    <definedName name="koefE_1.1.1." localSheetId="7">#REF!</definedName>
    <definedName name="koefE_1.1.2." localSheetId="8">#REF!</definedName>
    <definedName name="koefE_1.1.2." localSheetId="0">#REF!</definedName>
    <definedName name="koefE_1.1.2." localSheetId="9">#REF!</definedName>
    <definedName name="koefE_1.1.2." localSheetId="10">#REF!</definedName>
    <definedName name="koefE_1.1.2." localSheetId="11">#REF!</definedName>
    <definedName name="koefE_1.1.2." localSheetId="12">#REF!</definedName>
    <definedName name="koefE_1.1.2." localSheetId="13">#REF!</definedName>
    <definedName name="koefE_1.1.2." localSheetId="14">#REF!</definedName>
    <definedName name="koefE_1.1.2." localSheetId="15">#REF!</definedName>
    <definedName name="koefE_1.1.2." localSheetId="16">#REF!</definedName>
    <definedName name="koefE_1.1.2." localSheetId="17">#REF!</definedName>
    <definedName name="koefE_1.1.2." localSheetId="18">#REF!</definedName>
    <definedName name="koefE_1.1.2." localSheetId="1">#REF!</definedName>
    <definedName name="koefE_1.1.2." localSheetId="2">#REF!</definedName>
    <definedName name="koefE_1.1.2." localSheetId="3">#REF!</definedName>
    <definedName name="koefE_1.1.2." localSheetId="4">#REF!</definedName>
    <definedName name="koefE_1.1.2." localSheetId="5">#REF!</definedName>
    <definedName name="koefE_1.1.2." localSheetId="6">#REF!</definedName>
    <definedName name="koefE_1.1.2." localSheetId="7">#REF!</definedName>
    <definedName name="koefT_1.2." localSheetId="8">#REF!</definedName>
    <definedName name="koefT_1.2." localSheetId="0">#REF!</definedName>
    <definedName name="koefT_1.2." localSheetId="9">#REF!</definedName>
    <definedName name="koefT_1.2." localSheetId="10">#REF!</definedName>
    <definedName name="koefT_1.2." localSheetId="11">#REF!</definedName>
    <definedName name="koefT_1.2." localSheetId="12">#REF!</definedName>
    <definedName name="koefT_1.2." localSheetId="13">#REF!</definedName>
    <definedName name="koefT_1.2." localSheetId="14">#REF!</definedName>
    <definedName name="koefT_1.2." localSheetId="15">#REF!</definedName>
    <definedName name="koefT_1.2." localSheetId="16">#REF!</definedName>
    <definedName name="koefT_1.2." localSheetId="17">#REF!</definedName>
    <definedName name="koefT_1.2." localSheetId="18">#REF!</definedName>
    <definedName name="koefT_1.2." localSheetId="1">#REF!</definedName>
    <definedName name="koefT_1.2." localSheetId="2">#REF!</definedName>
    <definedName name="koefT_1.2." localSheetId="3">#REF!</definedName>
    <definedName name="koefT_1.2." localSheetId="4">#REF!</definedName>
    <definedName name="koefT_1.2." localSheetId="5">#REF!</definedName>
    <definedName name="koefT_1.2." localSheetId="6">#REF!</definedName>
    <definedName name="koefT_1.2." localSheetId="7">#REF!</definedName>
    <definedName name="kot" localSheetId="8" hidden="1">{#N/A,#N/A,FALSE,"9PS0"}</definedName>
    <definedName name="kot" localSheetId="0" hidden="1">{#N/A,#N/A,FALSE,"9PS0"}</definedName>
    <definedName name="kot" localSheetId="9" hidden="1">{#N/A,#N/A,FALSE,"9PS0"}</definedName>
    <definedName name="kot" localSheetId="10" hidden="1">{#N/A,#N/A,FALSE,"9PS0"}</definedName>
    <definedName name="kot" localSheetId="11" hidden="1">{#N/A,#N/A,FALSE,"9PS0"}</definedName>
    <definedName name="kot" localSheetId="12" hidden="1">{#N/A,#N/A,FALSE,"9PS0"}</definedName>
    <definedName name="kot" localSheetId="13" hidden="1">{#N/A,#N/A,FALSE,"9PS0"}</definedName>
    <definedName name="kot" localSheetId="14" hidden="1">{#N/A,#N/A,FALSE,"9PS0"}</definedName>
    <definedName name="kot" localSheetId="15" hidden="1">{#N/A,#N/A,FALSE,"9PS0"}</definedName>
    <definedName name="kot" localSheetId="16" hidden="1">{#N/A,#N/A,FALSE,"9PS0"}</definedName>
    <definedName name="kot" localSheetId="17" hidden="1">{#N/A,#N/A,FALSE,"9PS0"}</definedName>
    <definedName name="kot" localSheetId="18" hidden="1">{#N/A,#N/A,FALSE,"9PS0"}</definedName>
    <definedName name="kot" localSheetId="1" hidden="1">{#N/A,#N/A,FALSE,"9PS0"}</definedName>
    <definedName name="kot" localSheetId="2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hidden="1">{#N/A,#N/A,FALSE,"9PS0"}</definedName>
    <definedName name="llllll" localSheetId="8">'дмитра самоквасова  10'!llllll</definedName>
    <definedName name="llllll" localSheetId="0">'дмитра самоквасова 1'!llllll</definedName>
    <definedName name="llllll" localSheetId="9">'дмитра самоквасова 11'!llllll</definedName>
    <definedName name="llllll" localSheetId="10">'дмитра самоквасова 13'!llllll</definedName>
    <definedName name="llllll" localSheetId="11">'дмитра самоквасова 15'!llllll</definedName>
    <definedName name="llllll" localSheetId="12">'дмитра самоквасова 16'!llllll</definedName>
    <definedName name="llllll" localSheetId="13">'дмитра самоквасова 17'!llllll</definedName>
    <definedName name="llllll" localSheetId="14">'дмитра самоквасова 18'!llllll</definedName>
    <definedName name="llllll" localSheetId="15">'дмитра самоквасова 19'!llllll</definedName>
    <definedName name="llllll" localSheetId="16">'дмитра самоквасова 20'!llllll</definedName>
    <definedName name="llllll" localSheetId="17">'дмитра самоквасова 21'!llllll</definedName>
    <definedName name="llllll" localSheetId="18">'дмитра самоквасова 23'!llllll</definedName>
    <definedName name="llllll" localSheetId="1">'дмитра самоквасова 3'!llllll</definedName>
    <definedName name="llllll" localSheetId="2">'дмитра самоквасова 5'!llllll</definedName>
    <definedName name="llllll" localSheetId="3">'дмитра самоквасова 6'!llllll</definedName>
    <definedName name="llllll" localSheetId="4">'дмитра самоквасова 6а'!llllll</definedName>
    <definedName name="llllll" localSheetId="5">'дмитра самоквасова 7'!llllll</definedName>
    <definedName name="llllll" localSheetId="6">'дмитра самоквасова 7а'!llllll</definedName>
    <definedName name="llllll" localSheetId="7">'дмитра самоквасова 9'!llllll</definedName>
    <definedName name="llllll">[7]!llllll</definedName>
    <definedName name="Load_ID_10" localSheetId="8">'[11]7  Інші витрати'!#REF!</definedName>
    <definedName name="Load_ID_10" localSheetId="0">'[11]7  Інші витрати'!#REF!</definedName>
    <definedName name="Load_ID_10" localSheetId="9">'[11]7  Інші витрати'!#REF!</definedName>
    <definedName name="Load_ID_10" localSheetId="10">'[11]7  Інші витрати'!#REF!</definedName>
    <definedName name="Load_ID_10" localSheetId="11">'[11]7  Інші витрати'!#REF!</definedName>
    <definedName name="Load_ID_10" localSheetId="12">'[11]7  Інші витрати'!#REF!</definedName>
    <definedName name="Load_ID_10" localSheetId="13">'[11]7  Інші витрати'!#REF!</definedName>
    <definedName name="Load_ID_10" localSheetId="14">'[11]7  Інші витрати'!#REF!</definedName>
    <definedName name="Load_ID_10" localSheetId="15">'[11]7  Інші витрати'!#REF!</definedName>
    <definedName name="Load_ID_10" localSheetId="16">'[11]7  Інші витрати'!#REF!</definedName>
    <definedName name="Load_ID_10" localSheetId="17">'[11]7  Інші витрати'!#REF!</definedName>
    <definedName name="Load_ID_10" localSheetId="18">'[11]7  Інші витрати'!#REF!</definedName>
    <definedName name="Load_ID_10" localSheetId="1">'[11]7  Інші витрати'!#REF!</definedName>
    <definedName name="Load_ID_10" localSheetId="2">'[11]7  Інші витрати'!#REF!</definedName>
    <definedName name="Load_ID_10" localSheetId="3">'[11]7  Інші витрати'!#REF!</definedName>
    <definedName name="Load_ID_10" localSheetId="4">'[11]7  Інші витрати'!#REF!</definedName>
    <definedName name="Load_ID_10" localSheetId="5">'[11]7  Інші витрати'!#REF!</definedName>
    <definedName name="Load_ID_10" localSheetId="6">'[11]7  Інші витрати'!#REF!</definedName>
    <definedName name="Load_ID_10" localSheetId="7">'[11]7  Інші витрати'!#REF!</definedName>
    <definedName name="m" localSheetId="8" hidden="1">{"'таб 21'!$A$1:$U$24","'таб 21'!$A$1:$U$1"}</definedName>
    <definedName name="m" localSheetId="0" hidden="1">{"'таб 21'!$A$1:$U$24","'таб 21'!$A$1:$U$1"}</definedName>
    <definedName name="m" localSheetId="9" hidden="1">{"'таб 21'!$A$1:$U$24","'таб 21'!$A$1:$U$1"}</definedName>
    <definedName name="m" localSheetId="10" hidden="1">{"'таб 21'!$A$1:$U$24","'таб 21'!$A$1:$U$1"}</definedName>
    <definedName name="m" localSheetId="11" hidden="1">{"'таб 21'!$A$1:$U$24","'таб 21'!$A$1:$U$1"}</definedName>
    <definedName name="m" localSheetId="12" hidden="1">{"'таб 21'!$A$1:$U$24","'таб 21'!$A$1:$U$1"}</definedName>
    <definedName name="m" localSheetId="13" hidden="1">{"'таб 21'!$A$1:$U$24","'таб 21'!$A$1:$U$1"}</definedName>
    <definedName name="m" localSheetId="14" hidden="1">{"'таб 21'!$A$1:$U$24","'таб 21'!$A$1:$U$1"}</definedName>
    <definedName name="m" localSheetId="15" hidden="1">{"'таб 21'!$A$1:$U$24","'таб 21'!$A$1:$U$1"}</definedName>
    <definedName name="m" localSheetId="16" hidden="1">{"'таб 21'!$A$1:$U$24","'таб 21'!$A$1:$U$1"}</definedName>
    <definedName name="m" localSheetId="17" hidden="1">{"'таб 21'!$A$1:$U$24","'таб 21'!$A$1:$U$1"}</definedName>
    <definedName name="m" localSheetId="18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hidden="1">{"'таб 21'!$A$1:$U$24","'таб 21'!$A$1:$U$1"}</definedName>
    <definedName name="Markohim" localSheetId="8">#REF!</definedName>
    <definedName name="Markohim" localSheetId="0">#REF!</definedName>
    <definedName name="Markohim" localSheetId="9">#REF!</definedName>
    <definedName name="Markohim" localSheetId="10">#REF!</definedName>
    <definedName name="Markohim" localSheetId="11">#REF!</definedName>
    <definedName name="Markohim" localSheetId="12">#REF!</definedName>
    <definedName name="Markohim" localSheetId="13">#REF!</definedName>
    <definedName name="Markohim" localSheetId="14">#REF!</definedName>
    <definedName name="Markohim" localSheetId="15">#REF!</definedName>
    <definedName name="Markohim" localSheetId="16">#REF!</definedName>
    <definedName name="Markohim" localSheetId="17">#REF!</definedName>
    <definedName name="Markohim" localSheetId="18">#REF!</definedName>
    <definedName name="Markohim" localSheetId="1">#REF!</definedName>
    <definedName name="Markohim" localSheetId="2">#REF!</definedName>
    <definedName name="Markohim" localSheetId="3">#REF!</definedName>
    <definedName name="Markohim" localSheetId="4">#REF!</definedName>
    <definedName name="Markohim" localSheetId="5">#REF!</definedName>
    <definedName name="Markohim" localSheetId="6">#REF!</definedName>
    <definedName name="Markohim" localSheetId="7">#REF!</definedName>
    <definedName name="may" localSheetId="8">'дмитра самоквасова  10'!may</definedName>
    <definedName name="may" localSheetId="0">'дмитра самоквасова 1'!may</definedName>
    <definedName name="may" localSheetId="9">'дмитра самоквасова 11'!may</definedName>
    <definedName name="may" localSheetId="10">'дмитра самоквасова 13'!may</definedName>
    <definedName name="may" localSheetId="11">'дмитра самоквасова 15'!may</definedName>
    <definedName name="may" localSheetId="12">'дмитра самоквасова 16'!may</definedName>
    <definedName name="may" localSheetId="13">'дмитра самоквасова 17'!may</definedName>
    <definedName name="may" localSheetId="14">'дмитра самоквасова 18'!may</definedName>
    <definedName name="may" localSheetId="15">'дмитра самоквасова 19'!may</definedName>
    <definedName name="may" localSheetId="16">'дмитра самоквасова 20'!may</definedName>
    <definedName name="may" localSheetId="17">'дмитра самоквасова 21'!may</definedName>
    <definedName name="may" localSheetId="18">'дмитра самоквасова 23'!may</definedName>
    <definedName name="may" localSheetId="1">'дмитра самоквасова 3'!may</definedName>
    <definedName name="may" localSheetId="2">'дмитра самоквасова 5'!may</definedName>
    <definedName name="may" localSheetId="3">'дмитра самоквасова 6'!may</definedName>
    <definedName name="may" localSheetId="4">'дмитра самоквасова 6а'!may</definedName>
    <definedName name="may" localSheetId="5">'дмитра самоквасова 7'!may</definedName>
    <definedName name="may" localSheetId="6">'дмитра самоквасова 7а'!may</definedName>
    <definedName name="may" localSheetId="7">'дмитра самоквасова 9'!may</definedName>
    <definedName name="may">[7]!may</definedName>
    <definedName name="MAYEK" localSheetId="8">'дмитра самоквасова  10'!MAYEK</definedName>
    <definedName name="MAYEK" localSheetId="0">'дмитра самоквасова 1'!MAYEK</definedName>
    <definedName name="MAYEK" localSheetId="9">'дмитра самоквасова 11'!MAYEK</definedName>
    <definedName name="MAYEK" localSheetId="10">'дмитра самоквасова 13'!MAYEK</definedName>
    <definedName name="MAYEK" localSheetId="11">'дмитра самоквасова 15'!MAYEK</definedName>
    <definedName name="MAYEK" localSheetId="12">'дмитра самоквасова 16'!MAYEK</definedName>
    <definedName name="MAYEK" localSheetId="13">'дмитра самоквасова 17'!MAYEK</definedName>
    <definedName name="MAYEK" localSheetId="14">'дмитра самоквасова 18'!MAYEK</definedName>
    <definedName name="MAYEK" localSheetId="15">'дмитра самоквасова 19'!MAYEK</definedName>
    <definedName name="MAYEK" localSheetId="16">'дмитра самоквасова 20'!MAYEK</definedName>
    <definedName name="MAYEK" localSheetId="17">'дмитра самоквасова 21'!MAYEK</definedName>
    <definedName name="MAYEK" localSheetId="18">'дмитра самоквасова 23'!MAYEK</definedName>
    <definedName name="MAYEK" localSheetId="1">'дмитра самоквасова 3'!MAYEK</definedName>
    <definedName name="MAYEK" localSheetId="2">'дмитра самоквасова 5'!MAYEK</definedName>
    <definedName name="MAYEK" localSheetId="3">'дмитра самоквасова 6'!MAYEK</definedName>
    <definedName name="MAYEK" localSheetId="4">'дмитра самоквасова 6а'!MAYEK</definedName>
    <definedName name="MAYEK" localSheetId="5">'дмитра самоквасова 7'!MAYEK</definedName>
    <definedName name="MAYEK" localSheetId="6">'дмитра самоквасова 7а'!MAYEK</definedName>
    <definedName name="MAYEK" localSheetId="7">'дмитра самоквасова 9'!MAYEK</definedName>
    <definedName name="MAYEK">[7]!MAYEK</definedName>
    <definedName name="n" localSheetId="8" hidden="1">{"'таб 21'!$A$1:$U$24","'таб 21'!$A$1:$U$1"}</definedName>
    <definedName name="n" localSheetId="0" hidden="1">{"'таб 21'!$A$1:$U$24","'таб 21'!$A$1:$U$1"}</definedName>
    <definedName name="n" localSheetId="9" hidden="1">{"'таб 21'!$A$1:$U$24","'таб 21'!$A$1:$U$1"}</definedName>
    <definedName name="n" localSheetId="10" hidden="1">{"'таб 21'!$A$1:$U$24","'таб 21'!$A$1:$U$1"}</definedName>
    <definedName name="n" localSheetId="11" hidden="1">{"'таб 21'!$A$1:$U$24","'таб 21'!$A$1:$U$1"}</definedName>
    <definedName name="n" localSheetId="12" hidden="1">{"'таб 21'!$A$1:$U$24","'таб 21'!$A$1:$U$1"}</definedName>
    <definedName name="n" localSheetId="13" hidden="1">{"'таб 21'!$A$1:$U$24","'таб 21'!$A$1:$U$1"}</definedName>
    <definedName name="n" localSheetId="14" hidden="1">{"'таб 21'!$A$1:$U$24","'таб 21'!$A$1:$U$1"}</definedName>
    <definedName name="n" localSheetId="15" hidden="1">{"'таб 21'!$A$1:$U$24","'таб 21'!$A$1:$U$1"}</definedName>
    <definedName name="n" localSheetId="16" hidden="1">{"'таб 21'!$A$1:$U$24","'таб 21'!$A$1:$U$1"}</definedName>
    <definedName name="n" localSheetId="17" hidden="1">{"'таб 21'!$A$1:$U$24","'таб 21'!$A$1:$U$1"}</definedName>
    <definedName name="n" localSheetId="18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8">#REF!</definedName>
    <definedName name="otg_okat_ukr_data" localSheetId="0">#REF!</definedName>
    <definedName name="otg_okat_ukr_data" localSheetId="9">#REF!</definedName>
    <definedName name="otg_okat_ukr_data" localSheetId="10">#REF!</definedName>
    <definedName name="otg_okat_ukr_data" localSheetId="11">#REF!</definedName>
    <definedName name="otg_okat_ukr_data" localSheetId="12">#REF!</definedName>
    <definedName name="otg_okat_ukr_data" localSheetId="13">#REF!</definedName>
    <definedName name="otg_okat_ukr_data" localSheetId="14">#REF!</definedName>
    <definedName name="otg_okat_ukr_data" localSheetId="15">#REF!</definedName>
    <definedName name="otg_okat_ukr_data" localSheetId="16">#REF!</definedName>
    <definedName name="otg_okat_ukr_data" localSheetId="17">#REF!</definedName>
    <definedName name="otg_okat_ukr_data" localSheetId="18">#REF!</definedName>
    <definedName name="otg_okat_ukr_data" localSheetId="1">#REF!</definedName>
    <definedName name="otg_okat_ukr_data" localSheetId="2">#REF!</definedName>
    <definedName name="otg_okat_ukr_data" localSheetId="3">#REF!</definedName>
    <definedName name="otg_okat_ukr_data" localSheetId="4">#REF!</definedName>
    <definedName name="otg_okat_ukr_data" localSheetId="5">#REF!</definedName>
    <definedName name="otg_okat_ukr_data" localSheetId="6">#REF!</definedName>
    <definedName name="otg_okat_ukr_data" localSheetId="7">#REF!</definedName>
    <definedName name="otg_okat_ukr_pokup" localSheetId="8">#REF!</definedName>
    <definedName name="otg_okat_ukr_pokup" localSheetId="0">#REF!</definedName>
    <definedName name="otg_okat_ukr_pokup" localSheetId="9">#REF!</definedName>
    <definedName name="otg_okat_ukr_pokup" localSheetId="10">#REF!</definedName>
    <definedName name="otg_okat_ukr_pokup" localSheetId="11">#REF!</definedName>
    <definedName name="otg_okat_ukr_pokup" localSheetId="12">#REF!</definedName>
    <definedName name="otg_okat_ukr_pokup" localSheetId="13">#REF!</definedName>
    <definedName name="otg_okat_ukr_pokup" localSheetId="14">#REF!</definedName>
    <definedName name="otg_okat_ukr_pokup" localSheetId="15">#REF!</definedName>
    <definedName name="otg_okat_ukr_pokup" localSheetId="16">#REF!</definedName>
    <definedName name="otg_okat_ukr_pokup" localSheetId="17">#REF!</definedName>
    <definedName name="otg_okat_ukr_pokup" localSheetId="18">#REF!</definedName>
    <definedName name="otg_okat_ukr_pokup" localSheetId="1">#REF!</definedName>
    <definedName name="otg_okat_ukr_pokup" localSheetId="2">#REF!</definedName>
    <definedName name="otg_okat_ukr_pokup" localSheetId="3">#REF!</definedName>
    <definedName name="otg_okat_ukr_pokup" localSheetId="4">#REF!</definedName>
    <definedName name="otg_okat_ukr_pokup" localSheetId="5">#REF!</definedName>
    <definedName name="otg_okat_ukr_pokup" localSheetId="6">#REF!</definedName>
    <definedName name="otg_okat_ukr_pokup" localSheetId="7">#REF!</definedName>
    <definedName name="otg_okat_ukr_ves" localSheetId="8">#REF!</definedName>
    <definedName name="otg_okat_ukr_ves" localSheetId="0">#REF!</definedName>
    <definedName name="otg_okat_ukr_ves" localSheetId="9">#REF!</definedName>
    <definedName name="otg_okat_ukr_ves" localSheetId="10">#REF!</definedName>
    <definedName name="otg_okat_ukr_ves" localSheetId="11">#REF!</definedName>
    <definedName name="otg_okat_ukr_ves" localSheetId="12">#REF!</definedName>
    <definedName name="otg_okat_ukr_ves" localSheetId="13">#REF!</definedName>
    <definedName name="otg_okat_ukr_ves" localSheetId="14">#REF!</definedName>
    <definedName name="otg_okat_ukr_ves" localSheetId="15">#REF!</definedName>
    <definedName name="otg_okat_ukr_ves" localSheetId="16">#REF!</definedName>
    <definedName name="otg_okat_ukr_ves" localSheetId="17">#REF!</definedName>
    <definedName name="otg_okat_ukr_ves" localSheetId="18">#REF!</definedName>
    <definedName name="otg_okat_ukr_ves" localSheetId="1">#REF!</definedName>
    <definedName name="otg_okat_ukr_ves" localSheetId="2">#REF!</definedName>
    <definedName name="otg_okat_ukr_ves" localSheetId="3">#REF!</definedName>
    <definedName name="otg_okat_ukr_ves" localSheetId="4">#REF!</definedName>
    <definedName name="otg_okat_ukr_ves" localSheetId="5">#REF!</definedName>
    <definedName name="otg_okat_ukr_ves" localSheetId="6">#REF!</definedName>
    <definedName name="otg_okat_ukr_ves" localSheetId="7">#REF!</definedName>
    <definedName name="P_101" localSheetId="8">#REF!</definedName>
    <definedName name="P_101" localSheetId="0">#REF!</definedName>
    <definedName name="P_101" localSheetId="9">#REF!</definedName>
    <definedName name="P_101" localSheetId="10">#REF!</definedName>
    <definedName name="P_101" localSheetId="11">#REF!</definedName>
    <definedName name="P_101" localSheetId="12">#REF!</definedName>
    <definedName name="P_101" localSheetId="13">#REF!</definedName>
    <definedName name="P_101" localSheetId="14">#REF!</definedName>
    <definedName name="P_101" localSheetId="15">#REF!</definedName>
    <definedName name="P_101" localSheetId="16">#REF!</definedName>
    <definedName name="P_101" localSheetId="17">#REF!</definedName>
    <definedName name="P_101" localSheetId="18">#REF!</definedName>
    <definedName name="P_101" localSheetId="1">#REF!</definedName>
    <definedName name="P_101" localSheetId="2">#REF!</definedName>
    <definedName name="P_101" localSheetId="3">#REF!</definedName>
    <definedName name="P_101" localSheetId="4">#REF!</definedName>
    <definedName name="P_101" localSheetId="5">#REF!</definedName>
    <definedName name="P_101" localSheetId="6">#REF!</definedName>
    <definedName name="P_101" localSheetId="7">#REF!</definedName>
    <definedName name="P_102" localSheetId="8">#REF!</definedName>
    <definedName name="P_102" localSheetId="0">#REF!</definedName>
    <definedName name="P_102" localSheetId="9">#REF!</definedName>
    <definedName name="P_102" localSheetId="10">#REF!</definedName>
    <definedName name="P_102" localSheetId="11">#REF!</definedName>
    <definedName name="P_102" localSheetId="12">#REF!</definedName>
    <definedName name="P_102" localSheetId="13">#REF!</definedName>
    <definedName name="P_102" localSheetId="14">#REF!</definedName>
    <definedName name="P_102" localSheetId="15">#REF!</definedName>
    <definedName name="P_102" localSheetId="16">#REF!</definedName>
    <definedName name="P_102" localSheetId="17">#REF!</definedName>
    <definedName name="P_102" localSheetId="18">#REF!</definedName>
    <definedName name="P_102" localSheetId="1">#REF!</definedName>
    <definedName name="P_102" localSheetId="2">#REF!</definedName>
    <definedName name="P_102" localSheetId="3">#REF!</definedName>
    <definedName name="P_102" localSheetId="4">#REF!</definedName>
    <definedName name="P_102" localSheetId="5">#REF!</definedName>
    <definedName name="P_102" localSheetId="6">#REF!</definedName>
    <definedName name="P_102" localSheetId="7">#REF!</definedName>
    <definedName name="P_103" localSheetId="8">#REF!</definedName>
    <definedName name="P_103" localSheetId="0">#REF!</definedName>
    <definedName name="P_103" localSheetId="9">#REF!</definedName>
    <definedName name="P_103" localSheetId="10">#REF!</definedName>
    <definedName name="P_103" localSheetId="11">#REF!</definedName>
    <definedName name="P_103" localSheetId="12">#REF!</definedName>
    <definedName name="P_103" localSheetId="13">#REF!</definedName>
    <definedName name="P_103" localSheetId="14">#REF!</definedName>
    <definedName name="P_103" localSheetId="15">#REF!</definedName>
    <definedName name="P_103" localSheetId="16">#REF!</definedName>
    <definedName name="P_103" localSheetId="17">#REF!</definedName>
    <definedName name="P_103" localSheetId="18">#REF!</definedName>
    <definedName name="P_103" localSheetId="1">#REF!</definedName>
    <definedName name="P_103" localSheetId="2">#REF!</definedName>
    <definedName name="P_103" localSheetId="3">#REF!</definedName>
    <definedName name="P_103" localSheetId="4">#REF!</definedName>
    <definedName name="P_103" localSheetId="5">#REF!</definedName>
    <definedName name="P_103" localSheetId="6">#REF!</definedName>
    <definedName name="P_103" localSheetId="7">#REF!</definedName>
    <definedName name="P_104" localSheetId="8">#REF!</definedName>
    <definedName name="P_104" localSheetId="0">#REF!</definedName>
    <definedName name="P_104" localSheetId="9">#REF!</definedName>
    <definedName name="P_104" localSheetId="10">#REF!</definedName>
    <definedName name="P_104" localSheetId="11">#REF!</definedName>
    <definedName name="P_104" localSheetId="12">#REF!</definedName>
    <definedName name="P_104" localSheetId="13">#REF!</definedName>
    <definedName name="P_104" localSheetId="14">#REF!</definedName>
    <definedName name="P_104" localSheetId="15">#REF!</definedName>
    <definedName name="P_104" localSheetId="16">#REF!</definedName>
    <definedName name="P_104" localSheetId="17">#REF!</definedName>
    <definedName name="P_104" localSheetId="18">#REF!</definedName>
    <definedName name="P_104" localSheetId="1">#REF!</definedName>
    <definedName name="P_104" localSheetId="2">#REF!</definedName>
    <definedName name="P_104" localSheetId="3">#REF!</definedName>
    <definedName name="P_104" localSheetId="4">#REF!</definedName>
    <definedName name="P_104" localSheetId="5">#REF!</definedName>
    <definedName name="P_104" localSheetId="6">#REF!</definedName>
    <definedName name="P_104" localSheetId="7">#REF!</definedName>
    <definedName name="P_105" localSheetId="8">#REF!</definedName>
    <definedName name="P_105" localSheetId="0">#REF!</definedName>
    <definedName name="P_105" localSheetId="9">#REF!</definedName>
    <definedName name="P_105" localSheetId="10">#REF!</definedName>
    <definedName name="P_105" localSheetId="11">#REF!</definedName>
    <definedName name="P_105" localSheetId="12">#REF!</definedName>
    <definedName name="P_105" localSheetId="13">#REF!</definedName>
    <definedName name="P_105" localSheetId="14">#REF!</definedName>
    <definedName name="P_105" localSheetId="15">#REF!</definedName>
    <definedName name="P_105" localSheetId="16">#REF!</definedName>
    <definedName name="P_105" localSheetId="17">#REF!</definedName>
    <definedName name="P_105" localSheetId="18">#REF!</definedName>
    <definedName name="P_105" localSheetId="1">#REF!</definedName>
    <definedName name="P_105" localSheetId="2">#REF!</definedName>
    <definedName name="P_105" localSheetId="3">#REF!</definedName>
    <definedName name="P_105" localSheetId="4">#REF!</definedName>
    <definedName name="P_105" localSheetId="5">#REF!</definedName>
    <definedName name="P_105" localSheetId="6">#REF!</definedName>
    <definedName name="P_105" localSheetId="7">#REF!</definedName>
    <definedName name="P_106" localSheetId="8">#REF!</definedName>
    <definedName name="P_106" localSheetId="0">#REF!</definedName>
    <definedName name="P_106" localSheetId="9">#REF!</definedName>
    <definedName name="P_106" localSheetId="10">#REF!</definedName>
    <definedName name="P_106" localSheetId="11">#REF!</definedName>
    <definedName name="P_106" localSheetId="12">#REF!</definedName>
    <definedName name="P_106" localSheetId="13">#REF!</definedName>
    <definedName name="P_106" localSheetId="14">#REF!</definedName>
    <definedName name="P_106" localSheetId="15">#REF!</definedName>
    <definedName name="P_106" localSheetId="16">#REF!</definedName>
    <definedName name="P_106" localSheetId="17">#REF!</definedName>
    <definedName name="P_106" localSheetId="18">#REF!</definedName>
    <definedName name="P_106" localSheetId="1">#REF!</definedName>
    <definedName name="P_106" localSheetId="2">#REF!</definedName>
    <definedName name="P_106" localSheetId="3">#REF!</definedName>
    <definedName name="P_106" localSheetId="4">#REF!</definedName>
    <definedName name="P_106" localSheetId="5">#REF!</definedName>
    <definedName name="P_106" localSheetId="6">#REF!</definedName>
    <definedName name="P_106" localSheetId="7">#REF!</definedName>
    <definedName name="P_107" localSheetId="8">#REF!</definedName>
    <definedName name="P_107" localSheetId="0">#REF!</definedName>
    <definedName name="P_107" localSheetId="9">#REF!</definedName>
    <definedName name="P_107" localSheetId="10">#REF!</definedName>
    <definedName name="P_107" localSheetId="11">#REF!</definedName>
    <definedName name="P_107" localSheetId="12">#REF!</definedName>
    <definedName name="P_107" localSheetId="13">#REF!</definedName>
    <definedName name="P_107" localSheetId="14">#REF!</definedName>
    <definedName name="P_107" localSheetId="15">#REF!</definedName>
    <definedName name="P_107" localSheetId="16">#REF!</definedName>
    <definedName name="P_107" localSheetId="17">#REF!</definedName>
    <definedName name="P_107" localSheetId="18">#REF!</definedName>
    <definedName name="P_107" localSheetId="1">#REF!</definedName>
    <definedName name="P_107" localSheetId="2">#REF!</definedName>
    <definedName name="P_107" localSheetId="3">#REF!</definedName>
    <definedName name="P_107" localSheetId="4">#REF!</definedName>
    <definedName name="P_107" localSheetId="5">#REF!</definedName>
    <definedName name="P_107" localSheetId="6">#REF!</definedName>
    <definedName name="P_107" localSheetId="7">#REF!</definedName>
    <definedName name="P_108" localSheetId="8">#REF!</definedName>
    <definedName name="P_108" localSheetId="0">#REF!</definedName>
    <definedName name="P_108" localSheetId="9">#REF!</definedName>
    <definedName name="P_108" localSheetId="10">#REF!</definedName>
    <definedName name="P_108" localSheetId="11">#REF!</definedName>
    <definedName name="P_108" localSheetId="12">#REF!</definedName>
    <definedName name="P_108" localSheetId="13">#REF!</definedName>
    <definedName name="P_108" localSheetId="14">#REF!</definedName>
    <definedName name="P_108" localSheetId="15">#REF!</definedName>
    <definedName name="P_108" localSheetId="16">#REF!</definedName>
    <definedName name="P_108" localSheetId="17">#REF!</definedName>
    <definedName name="P_108" localSheetId="18">#REF!</definedName>
    <definedName name="P_108" localSheetId="1">#REF!</definedName>
    <definedName name="P_108" localSheetId="2">#REF!</definedName>
    <definedName name="P_108" localSheetId="3">#REF!</definedName>
    <definedName name="P_108" localSheetId="4">#REF!</definedName>
    <definedName name="P_108" localSheetId="5">#REF!</definedName>
    <definedName name="P_108" localSheetId="6">#REF!</definedName>
    <definedName name="P_108" localSheetId="7">#REF!</definedName>
    <definedName name="P_109" localSheetId="8">#REF!</definedName>
    <definedName name="P_109" localSheetId="0">#REF!</definedName>
    <definedName name="P_109" localSheetId="9">#REF!</definedName>
    <definedName name="P_109" localSheetId="10">#REF!</definedName>
    <definedName name="P_109" localSheetId="11">#REF!</definedName>
    <definedName name="P_109" localSheetId="12">#REF!</definedName>
    <definedName name="P_109" localSheetId="13">#REF!</definedName>
    <definedName name="P_109" localSheetId="14">#REF!</definedName>
    <definedName name="P_109" localSheetId="15">#REF!</definedName>
    <definedName name="P_109" localSheetId="16">#REF!</definedName>
    <definedName name="P_109" localSheetId="17">#REF!</definedName>
    <definedName name="P_109" localSheetId="18">#REF!</definedName>
    <definedName name="P_109" localSheetId="1">#REF!</definedName>
    <definedName name="P_109" localSheetId="2">#REF!</definedName>
    <definedName name="P_109" localSheetId="3">#REF!</definedName>
    <definedName name="P_109" localSheetId="4">#REF!</definedName>
    <definedName name="P_109" localSheetId="5">#REF!</definedName>
    <definedName name="P_109" localSheetId="6">#REF!</definedName>
    <definedName name="P_109" localSheetId="7">#REF!</definedName>
    <definedName name="P_110" localSheetId="8">#REF!</definedName>
    <definedName name="P_110" localSheetId="0">#REF!</definedName>
    <definedName name="P_110" localSheetId="9">#REF!</definedName>
    <definedName name="P_110" localSheetId="10">#REF!</definedName>
    <definedName name="P_110" localSheetId="11">#REF!</definedName>
    <definedName name="P_110" localSheetId="12">#REF!</definedName>
    <definedName name="P_110" localSheetId="13">#REF!</definedName>
    <definedName name="P_110" localSheetId="14">#REF!</definedName>
    <definedName name="P_110" localSheetId="15">#REF!</definedName>
    <definedName name="P_110" localSheetId="16">#REF!</definedName>
    <definedName name="P_110" localSheetId="17">#REF!</definedName>
    <definedName name="P_110" localSheetId="18">#REF!</definedName>
    <definedName name="P_110" localSheetId="1">#REF!</definedName>
    <definedName name="P_110" localSheetId="2">#REF!</definedName>
    <definedName name="P_110" localSheetId="3">#REF!</definedName>
    <definedName name="P_110" localSheetId="4">#REF!</definedName>
    <definedName name="P_110" localSheetId="5">#REF!</definedName>
    <definedName name="P_110" localSheetId="6">#REF!</definedName>
    <definedName name="P_110" localSheetId="7">#REF!</definedName>
    <definedName name="P_111" localSheetId="8">#REF!</definedName>
    <definedName name="P_111" localSheetId="0">#REF!</definedName>
    <definedName name="P_111" localSheetId="9">#REF!</definedName>
    <definedName name="P_111" localSheetId="10">#REF!</definedName>
    <definedName name="P_111" localSheetId="11">#REF!</definedName>
    <definedName name="P_111" localSheetId="12">#REF!</definedName>
    <definedName name="P_111" localSheetId="13">#REF!</definedName>
    <definedName name="P_111" localSheetId="14">#REF!</definedName>
    <definedName name="P_111" localSheetId="15">#REF!</definedName>
    <definedName name="P_111" localSheetId="16">#REF!</definedName>
    <definedName name="P_111" localSheetId="17">#REF!</definedName>
    <definedName name="P_111" localSheetId="18">#REF!</definedName>
    <definedName name="P_111" localSheetId="1">#REF!</definedName>
    <definedName name="P_111" localSheetId="2">#REF!</definedName>
    <definedName name="P_111" localSheetId="3">#REF!</definedName>
    <definedName name="P_111" localSheetId="4">#REF!</definedName>
    <definedName name="P_111" localSheetId="5">#REF!</definedName>
    <definedName name="P_111" localSheetId="6">#REF!</definedName>
    <definedName name="P_111" localSheetId="7">#REF!</definedName>
    <definedName name="P_112" localSheetId="8">#REF!</definedName>
    <definedName name="P_112" localSheetId="0">#REF!</definedName>
    <definedName name="P_112" localSheetId="9">#REF!</definedName>
    <definedName name="P_112" localSheetId="10">#REF!</definedName>
    <definedName name="P_112" localSheetId="11">#REF!</definedName>
    <definedName name="P_112" localSheetId="12">#REF!</definedName>
    <definedName name="P_112" localSheetId="13">#REF!</definedName>
    <definedName name="P_112" localSheetId="14">#REF!</definedName>
    <definedName name="P_112" localSheetId="15">#REF!</definedName>
    <definedName name="P_112" localSheetId="16">#REF!</definedName>
    <definedName name="P_112" localSheetId="17">#REF!</definedName>
    <definedName name="P_112" localSheetId="18">#REF!</definedName>
    <definedName name="P_112" localSheetId="1">#REF!</definedName>
    <definedName name="P_112" localSheetId="2">#REF!</definedName>
    <definedName name="P_112" localSheetId="3">#REF!</definedName>
    <definedName name="P_112" localSheetId="4">#REF!</definedName>
    <definedName name="P_112" localSheetId="5">#REF!</definedName>
    <definedName name="P_112" localSheetId="6">#REF!</definedName>
    <definedName name="P_112" localSheetId="7">#REF!</definedName>
    <definedName name="P_113" localSheetId="8">#REF!</definedName>
    <definedName name="P_113" localSheetId="0">#REF!</definedName>
    <definedName name="P_113" localSheetId="9">#REF!</definedName>
    <definedName name="P_113" localSheetId="10">#REF!</definedName>
    <definedName name="P_113" localSheetId="11">#REF!</definedName>
    <definedName name="P_113" localSheetId="12">#REF!</definedName>
    <definedName name="P_113" localSheetId="13">#REF!</definedName>
    <definedName name="P_113" localSheetId="14">#REF!</definedName>
    <definedName name="P_113" localSheetId="15">#REF!</definedName>
    <definedName name="P_113" localSheetId="16">#REF!</definedName>
    <definedName name="P_113" localSheetId="17">#REF!</definedName>
    <definedName name="P_113" localSheetId="18">#REF!</definedName>
    <definedName name="P_113" localSheetId="1">#REF!</definedName>
    <definedName name="P_113" localSheetId="2">#REF!</definedName>
    <definedName name="P_113" localSheetId="3">#REF!</definedName>
    <definedName name="P_113" localSheetId="4">#REF!</definedName>
    <definedName name="P_113" localSheetId="5">#REF!</definedName>
    <definedName name="P_113" localSheetId="6">#REF!</definedName>
    <definedName name="P_113" localSheetId="7">#REF!</definedName>
    <definedName name="P_114" localSheetId="8">#REF!</definedName>
    <definedName name="P_114" localSheetId="0">#REF!</definedName>
    <definedName name="P_114" localSheetId="9">#REF!</definedName>
    <definedName name="P_114" localSheetId="10">#REF!</definedName>
    <definedName name="P_114" localSheetId="11">#REF!</definedName>
    <definedName name="P_114" localSheetId="12">#REF!</definedName>
    <definedName name="P_114" localSheetId="13">#REF!</definedName>
    <definedName name="P_114" localSheetId="14">#REF!</definedName>
    <definedName name="P_114" localSheetId="15">#REF!</definedName>
    <definedName name="P_114" localSheetId="16">#REF!</definedName>
    <definedName name="P_114" localSheetId="17">#REF!</definedName>
    <definedName name="P_114" localSheetId="18">#REF!</definedName>
    <definedName name="P_114" localSheetId="1">#REF!</definedName>
    <definedName name="P_114" localSheetId="2">#REF!</definedName>
    <definedName name="P_114" localSheetId="3">#REF!</definedName>
    <definedName name="P_114" localSheetId="4">#REF!</definedName>
    <definedName name="P_114" localSheetId="5">#REF!</definedName>
    <definedName name="P_114" localSheetId="6">#REF!</definedName>
    <definedName name="P_114" localSheetId="7">#REF!</definedName>
    <definedName name="P01.3_к1" localSheetId="8">#REF!</definedName>
    <definedName name="P01.3_к1" localSheetId="0">#REF!</definedName>
    <definedName name="P01.3_к1" localSheetId="9">#REF!</definedName>
    <definedName name="P01.3_к1" localSheetId="10">#REF!</definedName>
    <definedName name="P01.3_к1" localSheetId="11">#REF!</definedName>
    <definedName name="P01.3_к1" localSheetId="12">#REF!</definedName>
    <definedName name="P01.3_к1" localSheetId="13">#REF!</definedName>
    <definedName name="P01.3_к1" localSheetId="14">#REF!</definedName>
    <definedName name="P01.3_к1" localSheetId="15">#REF!</definedName>
    <definedName name="P01.3_к1" localSheetId="16">#REF!</definedName>
    <definedName name="P01.3_к1" localSheetId="17">#REF!</definedName>
    <definedName name="P01.3_к1" localSheetId="18">#REF!</definedName>
    <definedName name="P01.3_к1" localSheetId="1">#REF!</definedName>
    <definedName name="P01.3_к1" localSheetId="2">#REF!</definedName>
    <definedName name="P01.3_к1" localSheetId="3">#REF!</definedName>
    <definedName name="P01.3_к1" localSheetId="4">#REF!</definedName>
    <definedName name="P01.3_к1" localSheetId="5">#REF!</definedName>
    <definedName name="P01.3_к1" localSheetId="6">#REF!</definedName>
    <definedName name="P01.3_к1" localSheetId="7">#REF!</definedName>
    <definedName name="P01.3_к2" localSheetId="8">#REF!</definedName>
    <definedName name="P01.3_к2" localSheetId="0">#REF!</definedName>
    <definedName name="P01.3_к2" localSheetId="9">#REF!</definedName>
    <definedName name="P01.3_к2" localSheetId="10">#REF!</definedName>
    <definedName name="P01.3_к2" localSheetId="11">#REF!</definedName>
    <definedName name="P01.3_к2" localSheetId="12">#REF!</definedName>
    <definedName name="P01.3_к2" localSheetId="13">#REF!</definedName>
    <definedName name="P01.3_к2" localSheetId="14">#REF!</definedName>
    <definedName name="P01.3_к2" localSheetId="15">#REF!</definedName>
    <definedName name="P01.3_к2" localSheetId="16">#REF!</definedName>
    <definedName name="P01.3_к2" localSheetId="17">#REF!</definedName>
    <definedName name="P01.3_к2" localSheetId="18">#REF!</definedName>
    <definedName name="P01.3_к2" localSheetId="1">#REF!</definedName>
    <definedName name="P01.3_к2" localSheetId="2">#REF!</definedName>
    <definedName name="P01.3_к2" localSheetId="3">#REF!</definedName>
    <definedName name="P01.3_к2" localSheetId="4">#REF!</definedName>
    <definedName name="P01.3_к2" localSheetId="5">#REF!</definedName>
    <definedName name="P01.3_к2" localSheetId="6">#REF!</definedName>
    <definedName name="P01.3_к2" localSheetId="7">#REF!</definedName>
    <definedName name="P01.3_к3" localSheetId="8">#REF!</definedName>
    <definedName name="P01.3_к3" localSheetId="0">#REF!</definedName>
    <definedName name="P01.3_к3" localSheetId="9">#REF!</definedName>
    <definedName name="P01.3_к3" localSheetId="10">#REF!</definedName>
    <definedName name="P01.3_к3" localSheetId="11">#REF!</definedName>
    <definedName name="P01.3_к3" localSheetId="12">#REF!</definedName>
    <definedName name="P01.3_к3" localSheetId="13">#REF!</definedName>
    <definedName name="P01.3_к3" localSheetId="14">#REF!</definedName>
    <definedName name="P01.3_к3" localSheetId="15">#REF!</definedName>
    <definedName name="P01.3_к3" localSheetId="16">#REF!</definedName>
    <definedName name="P01.3_к3" localSheetId="17">#REF!</definedName>
    <definedName name="P01.3_к3" localSheetId="18">#REF!</definedName>
    <definedName name="P01.3_к3" localSheetId="1">#REF!</definedName>
    <definedName name="P01.3_к3" localSheetId="2">#REF!</definedName>
    <definedName name="P01.3_к3" localSheetId="3">#REF!</definedName>
    <definedName name="P01.3_к3" localSheetId="4">#REF!</definedName>
    <definedName name="P01.3_к3" localSheetId="5">#REF!</definedName>
    <definedName name="P01.3_к3" localSheetId="6">#REF!</definedName>
    <definedName name="P01.3_к3" localSheetId="7">#REF!</definedName>
    <definedName name="P01.3_к4" localSheetId="8">#REF!</definedName>
    <definedName name="P01.3_к4" localSheetId="0">#REF!</definedName>
    <definedName name="P01.3_к4" localSheetId="9">#REF!</definedName>
    <definedName name="P01.3_к4" localSheetId="10">#REF!</definedName>
    <definedName name="P01.3_к4" localSheetId="11">#REF!</definedName>
    <definedName name="P01.3_к4" localSheetId="12">#REF!</definedName>
    <definedName name="P01.3_к4" localSheetId="13">#REF!</definedName>
    <definedName name="P01.3_к4" localSheetId="14">#REF!</definedName>
    <definedName name="P01.3_к4" localSheetId="15">#REF!</definedName>
    <definedName name="P01.3_к4" localSheetId="16">#REF!</definedName>
    <definedName name="P01.3_к4" localSheetId="17">#REF!</definedName>
    <definedName name="P01.3_к4" localSheetId="18">#REF!</definedName>
    <definedName name="P01.3_к4" localSheetId="1">#REF!</definedName>
    <definedName name="P01.3_к4" localSheetId="2">#REF!</definedName>
    <definedName name="P01.3_к4" localSheetId="3">#REF!</definedName>
    <definedName name="P01.3_к4" localSheetId="4">#REF!</definedName>
    <definedName name="P01.3_к4" localSheetId="5">#REF!</definedName>
    <definedName name="P01.3_к4" localSheetId="6">#REF!</definedName>
    <definedName name="P01.3_к4" localSheetId="7">#REF!</definedName>
    <definedName name="P01.4_к1" localSheetId="8">#REF!</definedName>
    <definedName name="P01.4_к1" localSheetId="0">#REF!</definedName>
    <definedName name="P01.4_к1" localSheetId="9">#REF!</definedName>
    <definedName name="P01.4_к1" localSheetId="10">#REF!</definedName>
    <definedName name="P01.4_к1" localSheetId="11">#REF!</definedName>
    <definedName name="P01.4_к1" localSheetId="12">#REF!</definedName>
    <definedName name="P01.4_к1" localSheetId="13">#REF!</definedName>
    <definedName name="P01.4_к1" localSheetId="14">#REF!</definedName>
    <definedName name="P01.4_к1" localSheetId="15">#REF!</definedName>
    <definedName name="P01.4_к1" localSheetId="16">#REF!</definedName>
    <definedName name="P01.4_к1" localSheetId="17">#REF!</definedName>
    <definedName name="P01.4_к1" localSheetId="18">#REF!</definedName>
    <definedName name="P01.4_к1" localSheetId="1">#REF!</definedName>
    <definedName name="P01.4_к1" localSheetId="2">#REF!</definedName>
    <definedName name="P01.4_к1" localSheetId="3">#REF!</definedName>
    <definedName name="P01.4_к1" localSheetId="4">#REF!</definedName>
    <definedName name="P01.4_к1" localSheetId="5">#REF!</definedName>
    <definedName name="P01.4_к1" localSheetId="6">#REF!</definedName>
    <definedName name="P01.4_к1" localSheetId="7">#REF!</definedName>
    <definedName name="P01.4_к2" localSheetId="8">#REF!</definedName>
    <definedName name="P01.4_к2" localSheetId="0">#REF!</definedName>
    <definedName name="P01.4_к2" localSheetId="9">#REF!</definedName>
    <definedName name="P01.4_к2" localSheetId="10">#REF!</definedName>
    <definedName name="P01.4_к2" localSheetId="11">#REF!</definedName>
    <definedName name="P01.4_к2" localSheetId="12">#REF!</definedName>
    <definedName name="P01.4_к2" localSheetId="13">#REF!</definedName>
    <definedName name="P01.4_к2" localSheetId="14">#REF!</definedName>
    <definedName name="P01.4_к2" localSheetId="15">#REF!</definedName>
    <definedName name="P01.4_к2" localSheetId="16">#REF!</definedName>
    <definedName name="P01.4_к2" localSheetId="17">#REF!</definedName>
    <definedName name="P01.4_к2" localSheetId="18">#REF!</definedName>
    <definedName name="P01.4_к2" localSheetId="1">#REF!</definedName>
    <definedName name="P01.4_к2" localSheetId="2">#REF!</definedName>
    <definedName name="P01.4_к2" localSheetId="3">#REF!</definedName>
    <definedName name="P01.4_к2" localSheetId="4">#REF!</definedName>
    <definedName name="P01.4_к2" localSheetId="5">#REF!</definedName>
    <definedName name="P01.4_к2" localSheetId="6">#REF!</definedName>
    <definedName name="P01.4_к2" localSheetId="7">#REF!</definedName>
    <definedName name="P01.4_к3" localSheetId="8">#REF!</definedName>
    <definedName name="P01.4_к3" localSheetId="0">#REF!</definedName>
    <definedName name="P01.4_к3" localSheetId="9">#REF!</definedName>
    <definedName name="P01.4_к3" localSheetId="10">#REF!</definedName>
    <definedName name="P01.4_к3" localSheetId="11">#REF!</definedName>
    <definedName name="P01.4_к3" localSheetId="12">#REF!</definedName>
    <definedName name="P01.4_к3" localSheetId="13">#REF!</definedName>
    <definedName name="P01.4_к3" localSheetId="14">#REF!</definedName>
    <definedName name="P01.4_к3" localSheetId="15">#REF!</definedName>
    <definedName name="P01.4_к3" localSheetId="16">#REF!</definedName>
    <definedName name="P01.4_к3" localSheetId="17">#REF!</definedName>
    <definedName name="P01.4_к3" localSheetId="18">#REF!</definedName>
    <definedName name="P01.4_к3" localSheetId="1">#REF!</definedName>
    <definedName name="P01.4_к3" localSheetId="2">#REF!</definedName>
    <definedName name="P01.4_к3" localSheetId="3">#REF!</definedName>
    <definedName name="P01.4_к3" localSheetId="4">#REF!</definedName>
    <definedName name="P01.4_к3" localSheetId="5">#REF!</definedName>
    <definedName name="P01.4_к3" localSheetId="6">#REF!</definedName>
    <definedName name="P01.4_к3" localSheetId="7">#REF!</definedName>
    <definedName name="P01.4_к4" localSheetId="8">#REF!</definedName>
    <definedName name="P01.4_к4" localSheetId="0">#REF!</definedName>
    <definedName name="P01.4_к4" localSheetId="9">#REF!</definedName>
    <definedName name="P01.4_к4" localSheetId="10">#REF!</definedName>
    <definedName name="P01.4_к4" localSheetId="11">#REF!</definedName>
    <definedName name="P01.4_к4" localSheetId="12">#REF!</definedName>
    <definedName name="P01.4_к4" localSheetId="13">#REF!</definedName>
    <definedName name="P01.4_к4" localSheetId="14">#REF!</definedName>
    <definedName name="P01.4_к4" localSheetId="15">#REF!</definedName>
    <definedName name="P01.4_к4" localSheetId="16">#REF!</definedName>
    <definedName name="P01.4_к4" localSheetId="17">#REF!</definedName>
    <definedName name="P01.4_к4" localSheetId="18">#REF!</definedName>
    <definedName name="P01.4_к4" localSheetId="1">#REF!</definedName>
    <definedName name="P01.4_к4" localSheetId="2">#REF!</definedName>
    <definedName name="P01.4_к4" localSheetId="3">#REF!</definedName>
    <definedName name="P01.4_к4" localSheetId="4">#REF!</definedName>
    <definedName name="P01.4_к4" localSheetId="5">#REF!</definedName>
    <definedName name="P01.4_к4" localSheetId="6">#REF!</definedName>
    <definedName name="P01.4_к4" localSheetId="7">#REF!</definedName>
    <definedName name="P01.5.1_3" localSheetId="8">#REF!</definedName>
    <definedName name="P01.5.1_3" localSheetId="0">#REF!</definedName>
    <definedName name="P01.5.1_3" localSheetId="9">#REF!</definedName>
    <definedName name="P01.5.1_3" localSheetId="10">#REF!</definedName>
    <definedName name="P01.5.1_3" localSheetId="11">#REF!</definedName>
    <definedName name="P01.5.1_3" localSheetId="12">#REF!</definedName>
    <definedName name="P01.5.1_3" localSheetId="13">#REF!</definedName>
    <definedName name="P01.5.1_3" localSheetId="14">#REF!</definedName>
    <definedName name="P01.5.1_3" localSheetId="15">#REF!</definedName>
    <definedName name="P01.5.1_3" localSheetId="16">#REF!</definedName>
    <definedName name="P01.5.1_3" localSheetId="17">#REF!</definedName>
    <definedName name="P01.5.1_3" localSheetId="18">#REF!</definedName>
    <definedName name="P01.5.1_3" localSheetId="1">#REF!</definedName>
    <definedName name="P01.5.1_3" localSheetId="2">#REF!</definedName>
    <definedName name="P01.5.1_3" localSheetId="3">#REF!</definedName>
    <definedName name="P01.5.1_3" localSheetId="4">#REF!</definedName>
    <definedName name="P01.5.1_3" localSheetId="5">#REF!</definedName>
    <definedName name="P01.5.1_3" localSheetId="6">#REF!</definedName>
    <definedName name="P01.5.1_3" localSheetId="7">#REF!</definedName>
    <definedName name="P01.5.2_3" localSheetId="8">#REF!</definedName>
    <definedName name="P01.5.2_3" localSheetId="0">#REF!</definedName>
    <definedName name="P01.5.2_3" localSheetId="9">#REF!</definedName>
    <definedName name="P01.5.2_3" localSheetId="10">#REF!</definedName>
    <definedName name="P01.5.2_3" localSheetId="11">#REF!</definedName>
    <definedName name="P01.5.2_3" localSheetId="12">#REF!</definedName>
    <definedName name="P01.5.2_3" localSheetId="13">#REF!</definedName>
    <definedName name="P01.5.2_3" localSheetId="14">#REF!</definedName>
    <definedName name="P01.5.2_3" localSheetId="15">#REF!</definedName>
    <definedName name="P01.5.2_3" localSheetId="16">#REF!</definedName>
    <definedName name="P01.5.2_3" localSheetId="17">#REF!</definedName>
    <definedName name="P01.5.2_3" localSheetId="18">#REF!</definedName>
    <definedName name="P01.5.2_3" localSheetId="1">#REF!</definedName>
    <definedName name="P01.5.2_3" localSheetId="2">#REF!</definedName>
    <definedName name="P01.5.2_3" localSheetId="3">#REF!</definedName>
    <definedName name="P01.5.2_3" localSheetId="4">#REF!</definedName>
    <definedName name="P01.5.2_3" localSheetId="5">#REF!</definedName>
    <definedName name="P01.5.2_3" localSheetId="6">#REF!</definedName>
    <definedName name="P01.5.2_3" localSheetId="7">#REF!</definedName>
    <definedName name="P01.5_3" localSheetId="8">#REF!</definedName>
    <definedName name="P01.5_3" localSheetId="0">#REF!</definedName>
    <definedName name="P01.5_3" localSheetId="9">#REF!</definedName>
    <definedName name="P01.5_3" localSheetId="10">#REF!</definedName>
    <definedName name="P01.5_3" localSheetId="11">#REF!</definedName>
    <definedName name="P01.5_3" localSheetId="12">#REF!</definedName>
    <definedName name="P01.5_3" localSheetId="13">#REF!</definedName>
    <definedName name="P01.5_3" localSheetId="14">#REF!</definedName>
    <definedName name="P01.5_3" localSheetId="15">#REF!</definedName>
    <definedName name="P01.5_3" localSheetId="16">#REF!</definedName>
    <definedName name="P01.5_3" localSheetId="17">#REF!</definedName>
    <definedName name="P01.5_3" localSheetId="18">#REF!</definedName>
    <definedName name="P01.5_3" localSheetId="1">#REF!</definedName>
    <definedName name="P01.5_3" localSheetId="2">#REF!</definedName>
    <definedName name="P01.5_3" localSheetId="3">#REF!</definedName>
    <definedName name="P01.5_3" localSheetId="4">#REF!</definedName>
    <definedName name="P01.5_3" localSheetId="5">#REF!</definedName>
    <definedName name="P01.5_3" localSheetId="6">#REF!</definedName>
    <definedName name="P01.5_3" localSheetId="7">#REF!</definedName>
    <definedName name="P02.3_к1" localSheetId="8">#REF!</definedName>
    <definedName name="P02.3_к1" localSheetId="0">#REF!</definedName>
    <definedName name="P02.3_к1" localSheetId="9">#REF!</definedName>
    <definedName name="P02.3_к1" localSheetId="10">#REF!</definedName>
    <definedName name="P02.3_к1" localSheetId="11">#REF!</definedName>
    <definedName name="P02.3_к1" localSheetId="12">#REF!</definedName>
    <definedName name="P02.3_к1" localSheetId="13">#REF!</definedName>
    <definedName name="P02.3_к1" localSheetId="14">#REF!</definedName>
    <definedName name="P02.3_к1" localSheetId="15">#REF!</definedName>
    <definedName name="P02.3_к1" localSheetId="16">#REF!</definedName>
    <definedName name="P02.3_к1" localSheetId="17">#REF!</definedName>
    <definedName name="P02.3_к1" localSheetId="18">#REF!</definedName>
    <definedName name="P02.3_к1" localSheetId="1">#REF!</definedName>
    <definedName name="P02.3_к1" localSheetId="2">#REF!</definedName>
    <definedName name="P02.3_к1" localSheetId="3">#REF!</definedName>
    <definedName name="P02.3_к1" localSheetId="4">#REF!</definedName>
    <definedName name="P02.3_к1" localSheetId="5">#REF!</definedName>
    <definedName name="P02.3_к1" localSheetId="6">#REF!</definedName>
    <definedName name="P02.3_к1" localSheetId="7">#REF!</definedName>
    <definedName name="P02.3_к2" localSheetId="8">#REF!</definedName>
    <definedName name="P02.3_к2" localSheetId="0">#REF!</definedName>
    <definedName name="P02.3_к2" localSheetId="9">#REF!</definedName>
    <definedName name="P02.3_к2" localSheetId="10">#REF!</definedName>
    <definedName name="P02.3_к2" localSheetId="11">#REF!</definedName>
    <definedName name="P02.3_к2" localSheetId="12">#REF!</definedName>
    <definedName name="P02.3_к2" localSheetId="13">#REF!</definedName>
    <definedName name="P02.3_к2" localSheetId="14">#REF!</definedName>
    <definedName name="P02.3_к2" localSheetId="15">#REF!</definedName>
    <definedName name="P02.3_к2" localSheetId="16">#REF!</definedName>
    <definedName name="P02.3_к2" localSheetId="17">#REF!</definedName>
    <definedName name="P02.3_к2" localSheetId="18">#REF!</definedName>
    <definedName name="P02.3_к2" localSheetId="1">#REF!</definedName>
    <definedName name="P02.3_к2" localSheetId="2">#REF!</definedName>
    <definedName name="P02.3_к2" localSheetId="3">#REF!</definedName>
    <definedName name="P02.3_к2" localSheetId="4">#REF!</definedName>
    <definedName name="P02.3_к2" localSheetId="5">#REF!</definedName>
    <definedName name="P02.3_к2" localSheetId="6">#REF!</definedName>
    <definedName name="P02.3_к2" localSheetId="7">#REF!</definedName>
    <definedName name="P02.3_к3" localSheetId="8">#REF!</definedName>
    <definedName name="P02.3_к3" localSheetId="0">#REF!</definedName>
    <definedName name="P02.3_к3" localSheetId="9">#REF!</definedName>
    <definedName name="P02.3_к3" localSheetId="10">#REF!</definedName>
    <definedName name="P02.3_к3" localSheetId="11">#REF!</definedName>
    <definedName name="P02.3_к3" localSheetId="12">#REF!</definedName>
    <definedName name="P02.3_к3" localSheetId="13">#REF!</definedName>
    <definedName name="P02.3_к3" localSheetId="14">#REF!</definedName>
    <definedName name="P02.3_к3" localSheetId="15">#REF!</definedName>
    <definedName name="P02.3_к3" localSheetId="16">#REF!</definedName>
    <definedName name="P02.3_к3" localSheetId="17">#REF!</definedName>
    <definedName name="P02.3_к3" localSheetId="18">#REF!</definedName>
    <definedName name="P02.3_к3" localSheetId="1">#REF!</definedName>
    <definedName name="P02.3_к3" localSheetId="2">#REF!</definedName>
    <definedName name="P02.3_к3" localSheetId="3">#REF!</definedName>
    <definedName name="P02.3_к3" localSheetId="4">#REF!</definedName>
    <definedName name="P02.3_к3" localSheetId="5">#REF!</definedName>
    <definedName name="P02.3_к3" localSheetId="6">#REF!</definedName>
    <definedName name="P02.3_к3" localSheetId="7">#REF!</definedName>
    <definedName name="P02.3_к4" localSheetId="8">#REF!</definedName>
    <definedName name="P02.3_к4" localSheetId="0">#REF!</definedName>
    <definedName name="P02.3_к4" localSheetId="9">#REF!</definedName>
    <definedName name="P02.3_к4" localSheetId="10">#REF!</definedName>
    <definedName name="P02.3_к4" localSheetId="11">#REF!</definedName>
    <definedName name="P02.3_к4" localSheetId="12">#REF!</definedName>
    <definedName name="P02.3_к4" localSheetId="13">#REF!</definedName>
    <definedName name="P02.3_к4" localSheetId="14">#REF!</definedName>
    <definedName name="P02.3_к4" localSheetId="15">#REF!</definedName>
    <definedName name="P02.3_к4" localSheetId="16">#REF!</definedName>
    <definedName name="P02.3_к4" localSheetId="17">#REF!</definedName>
    <definedName name="P02.3_к4" localSheetId="18">#REF!</definedName>
    <definedName name="P02.3_к4" localSheetId="1">#REF!</definedName>
    <definedName name="P02.3_к4" localSheetId="2">#REF!</definedName>
    <definedName name="P02.3_к4" localSheetId="3">#REF!</definedName>
    <definedName name="P02.3_к4" localSheetId="4">#REF!</definedName>
    <definedName name="P02.3_к4" localSheetId="5">#REF!</definedName>
    <definedName name="P02.3_к4" localSheetId="6">#REF!</definedName>
    <definedName name="P02.3_к4" localSheetId="7">#REF!</definedName>
    <definedName name="P04.07_к1" localSheetId="8">#REF!</definedName>
    <definedName name="P04.07_к1" localSheetId="0">#REF!</definedName>
    <definedName name="P04.07_к1" localSheetId="9">#REF!</definedName>
    <definedName name="P04.07_к1" localSheetId="10">#REF!</definedName>
    <definedName name="P04.07_к1" localSheetId="11">#REF!</definedName>
    <definedName name="P04.07_к1" localSheetId="12">#REF!</definedName>
    <definedName name="P04.07_к1" localSheetId="13">#REF!</definedName>
    <definedName name="P04.07_к1" localSheetId="14">#REF!</definedName>
    <definedName name="P04.07_к1" localSheetId="15">#REF!</definedName>
    <definedName name="P04.07_к1" localSheetId="16">#REF!</definedName>
    <definedName name="P04.07_к1" localSheetId="17">#REF!</definedName>
    <definedName name="P04.07_к1" localSheetId="18">#REF!</definedName>
    <definedName name="P04.07_к1" localSheetId="1">#REF!</definedName>
    <definedName name="P04.07_к1" localSheetId="2">#REF!</definedName>
    <definedName name="P04.07_к1" localSheetId="3">#REF!</definedName>
    <definedName name="P04.07_к1" localSheetId="4">#REF!</definedName>
    <definedName name="P04.07_к1" localSheetId="5">#REF!</definedName>
    <definedName name="P04.07_к1" localSheetId="6">#REF!</definedName>
    <definedName name="P04.07_к1" localSheetId="7">#REF!</definedName>
    <definedName name="P04.07_к2" localSheetId="8">#REF!</definedName>
    <definedName name="P04.07_к2" localSheetId="0">#REF!</definedName>
    <definedName name="P04.07_к2" localSheetId="9">#REF!</definedName>
    <definedName name="P04.07_к2" localSheetId="10">#REF!</definedName>
    <definedName name="P04.07_к2" localSheetId="11">#REF!</definedName>
    <definedName name="P04.07_к2" localSheetId="12">#REF!</definedName>
    <definedName name="P04.07_к2" localSheetId="13">#REF!</definedName>
    <definedName name="P04.07_к2" localSheetId="14">#REF!</definedName>
    <definedName name="P04.07_к2" localSheetId="15">#REF!</definedName>
    <definedName name="P04.07_к2" localSheetId="16">#REF!</definedName>
    <definedName name="P04.07_к2" localSheetId="17">#REF!</definedName>
    <definedName name="P04.07_к2" localSheetId="18">#REF!</definedName>
    <definedName name="P04.07_к2" localSheetId="1">#REF!</definedName>
    <definedName name="P04.07_к2" localSheetId="2">#REF!</definedName>
    <definedName name="P04.07_к2" localSheetId="3">#REF!</definedName>
    <definedName name="P04.07_к2" localSheetId="4">#REF!</definedName>
    <definedName name="P04.07_к2" localSheetId="5">#REF!</definedName>
    <definedName name="P04.07_к2" localSheetId="6">#REF!</definedName>
    <definedName name="P04.07_к2" localSheetId="7">#REF!</definedName>
    <definedName name="P04.07_к3" localSheetId="8">#REF!</definedName>
    <definedName name="P04.07_к3" localSheetId="0">#REF!</definedName>
    <definedName name="P04.07_к3" localSheetId="9">#REF!</definedName>
    <definedName name="P04.07_к3" localSheetId="10">#REF!</definedName>
    <definedName name="P04.07_к3" localSheetId="11">#REF!</definedName>
    <definedName name="P04.07_к3" localSheetId="12">#REF!</definedName>
    <definedName name="P04.07_к3" localSheetId="13">#REF!</definedName>
    <definedName name="P04.07_к3" localSheetId="14">#REF!</definedName>
    <definedName name="P04.07_к3" localSheetId="15">#REF!</definedName>
    <definedName name="P04.07_к3" localSheetId="16">#REF!</definedName>
    <definedName name="P04.07_к3" localSheetId="17">#REF!</definedName>
    <definedName name="P04.07_к3" localSheetId="18">#REF!</definedName>
    <definedName name="P04.07_к3" localSheetId="1">#REF!</definedName>
    <definedName name="P04.07_к3" localSheetId="2">#REF!</definedName>
    <definedName name="P04.07_к3" localSheetId="3">#REF!</definedName>
    <definedName name="P04.07_к3" localSheetId="4">#REF!</definedName>
    <definedName name="P04.07_к3" localSheetId="5">#REF!</definedName>
    <definedName name="P04.07_к3" localSheetId="6">#REF!</definedName>
    <definedName name="P04.07_к3" localSheetId="7">#REF!</definedName>
    <definedName name="P04.07_к4" localSheetId="8">#REF!</definedName>
    <definedName name="P04.07_к4" localSheetId="0">#REF!</definedName>
    <definedName name="P04.07_к4" localSheetId="9">#REF!</definedName>
    <definedName name="P04.07_к4" localSheetId="10">#REF!</definedName>
    <definedName name="P04.07_к4" localSheetId="11">#REF!</definedName>
    <definedName name="P04.07_к4" localSheetId="12">#REF!</definedName>
    <definedName name="P04.07_к4" localSheetId="13">#REF!</definedName>
    <definedName name="P04.07_к4" localSheetId="14">#REF!</definedName>
    <definedName name="P04.07_к4" localSheetId="15">#REF!</definedName>
    <definedName name="P04.07_к4" localSheetId="16">#REF!</definedName>
    <definedName name="P04.07_к4" localSheetId="17">#REF!</definedName>
    <definedName name="P04.07_к4" localSheetId="18">#REF!</definedName>
    <definedName name="P04.07_к4" localSheetId="1">#REF!</definedName>
    <definedName name="P04.07_к4" localSheetId="2">#REF!</definedName>
    <definedName name="P04.07_к4" localSheetId="3">#REF!</definedName>
    <definedName name="P04.07_к4" localSheetId="4">#REF!</definedName>
    <definedName name="P04.07_к4" localSheetId="5">#REF!</definedName>
    <definedName name="P04.07_к4" localSheetId="6">#REF!</definedName>
    <definedName name="P04.07_к4" localSheetId="7">#REF!</definedName>
    <definedName name="P04.12_к1" localSheetId="8">'[13]Разом  2010'!#REF!</definedName>
    <definedName name="P04.12_к1" localSheetId="0">'[13]Разом  2010'!#REF!</definedName>
    <definedName name="P04.12_к1" localSheetId="9">'[13]Разом  2010'!#REF!</definedName>
    <definedName name="P04.12_к1" localSheetId="10">'[13]Разом  2010'!#REF!</definedName>
    <definedName name="P04.12_к1" localSheetId="11">'[13]Разом  2010'!#REF!</definedName>
    <definedName name="P04.12_к1" localSheetId="12">'[13]Разом  2010'!#REF!</definedName>
    <definedName name="P04.12_к1" localSheetId="13">'[13]Разом  2010'!#REF!</definedName>
    <definedName name="P04.12_к1" localSheetId="14">'[13]Разом  2010'!#REF!</definedName>
    <definedName name="P04.12_к1" localSheetId="15">'[13]Разом  2010'!#REF!</definedName>
    <definedName name="P04.12_к1" localSheetId="16">'[13]Разом  2010'!#REF!</definedName>
    <definedName name="P04.12_к1" localSheetId="17">'[13]Разом  2010'!#REF!</definedName>
    <definedName name="P04.12_к1" localSheetId="18">'[13]Разом  2010'!#REF!</definedName>
    <definedName name="P04.12_к1" localSheetId="1">'[13]Разом  2010'!#REF!</definedName>
    <definedName name="P04.12_к1" localSheetId="2">'[13]Разом  2010'!#REF!</definedName>
    <definedName name="P04.12_к1" localSheetId="3">'[13]Разом  2010'!#REF!</definedName>
    <definedName name="P04.12_к1" localSheetId="4">'[13]Разом  2010'!#REF!</definedName>
    <definedName name="P04.12_к1" localSheetId="5">'[13]Разом  2010'!#REF!</definedName>
    <definedName name="P04.12_к1" localSheetId="6">'[13]Разом  2010'!#REF!</definedName>
    <definedName name="P04.12_к1" localSheetId="7">'[13]Разом  2010'!#REF!</definedName>
    <definedName name="P04.12_к2" localSheetId="8">'[13]Разом  2010'!#REF!</definedName>
    <definedName name="P04.12_к2" localSheetId="0">'[13]Разом  2010'!#REF!</definedName>
    <definedName name="P04.12_к2" localSheetId="9">'[13]Разом  2010'!#REF!</definedName>
    <definedName name="P04.12_к2" localSheetId="10">'[13]Разом  2010'!#REF!</definedName>
    <definedName name="P04.12_к2" localSheetId="11">'[13]Разом  2010'!#REF!</definedName>
    <definedName name="P04.12_к2" localSheetId="12">'[13]Разом  2010'!#REF!</definedName>
    <definedName name="P04.12_к2" localSheetId="13">'[13]Разом  2010'!#REF!</definedName>
    <definedName name="P04.12_к2" localSheetId="14">'[13]Разом  2010'!#REF!</definedName>
    <definedName name="P04.12_к2" localSheetId="15">'[13]Разом  2010'!#REF!</definedName>
    <definedName name="P04.12_к2" localSheetId="16">'[13]Разом  2010'!#REF!</definedName>
    <definedName name="P04.12_к2" localSheetId="17">'[13]Разом  2010'!#REF!</definedName>
    <definedName name="P04.12_к2" localSheetId="18">'[13]Разом  2010'!#REF!</definedName>
    <definedName name="P04.12_к2" localSheetId="1">'[13]Разом  2010'!#REF!</definedName>
    <definedName name="P04.12_к2" localSheetId="2">'[13]Разом  2010'!#REF!</definedName>
    <definedName name="P04.12_к2" localSheetId="3">'[13]Разом  2010'!#REF!</definedName>
    <definedName name="P04.12_к2" localSheetId="4">'[13]Разом  2010'!#REF!</definedName>
    <definedName name="P04.12_к2" localSheetId="5">'[13]Разом  2010'!#REF!</definedName>
    <definedName name="P04.12_к2" localSheetId="6">'[13]Разом  2010'!#REF!</definedName>
    <definedName name="P04.12_к2" localSheetId="7">'[13]Разом  2010'!#REF!</definedName>
    <definedName name="P04.12_к3" localSheetId="8">'[13]Разом  2010'!#REF!</definedName>
    <definedName name="P04.12_к3" localSheetId="0">'[13]Разом  2010'!#REF!</definedName>
    <definedName name="P04.12_к3" localSheetId="9">'[13]Разом  2010'!#REF!</definedName>
    <definedName name="P04.12_к3" localSheetId="10">'[13]Разом  2010'!#REF!</definedName>
    <definedName name="P04.12_к3" localSheetId="11">'[13]Разом  2010'!#REF!</definedName>
    <definedName name="P04.12_к3" localSheetId="12">'[13]Разом  2010'!#REF!</definedName>
    <definedName name="P04.12_к3" localSheetId="13">'[13]Разом  2010'!#REF!</definedName>
    <definedName name="P04.12_к3" localSheetId="14">'[13]Разом  2010'!#REF!</definedName>
    <definedName name="P04.12_к3" localSheetId="15">'[13]Разом  2010'!#REF!</definedName>
    <definedName name="P04.12_к3" localSheetId="16">'[13]Разом  2010'!#REF!</definedName>
    <definedName name="P04.12_к3" localSheetId="17">'[13]Разом  2010'!#REF!</definedName>
    <definedName name="P04.12_к3" localSheetId="18">'[13]Разом  2010'!#REF!</definedName>
    <definedName name="P04.12_к3" localSheetId="1">'[13]Разом  2010'!#REF!</definedName>
    <definedName name="P04.12_к3" localSheetId="2">'[13]Разом  2010'!#REF!</definedName>
    <definedName name="P04.12_к3" localSheetId="3">'[13]Разом  2010'!#REF!</definedName>
    <definedName name="P04.12_к3" localSheetId="4">'[13]Разом  2010'!#REF!</definedName>
    <definedName name="P04.12_к3" localSheetId="5">'[13]Разом  2010'!#REF!</definedName>
    <definedName name="P04.12_к3" localSheetId="6">'[13]Разом  2010'!#REF!</definedName>
    <definedName name="P04.12_к3" localSheetId="7">'[13]Разом  2010'!#REF!</definedName>
    <definedName name="P04.12_к4" localSheetId="8">'[13]Разом  2010'!#REF!</definedName>
    <definedName name="P04.12_к4" localSheetId="0">'[13]Разом  2010'!#REF!</definedName>
    <definedName name="P04.12_к4" localSheetId="9">'[13]Разом  2010'!#REF!</definedName>
    <definedName name="P04.12_к4" localSheetId="10">'[13]Разом  2010'!#REF!</definedName>
    <definedName name="P04.12_к4" localSheetId="11">'[13]Разом  2010'!#REF!</definedName>
    <definedName name="P04.12_к4" localSheetId="12">'[13]Разом  2010'!#REF!</definedName>
    <definedName name="P04.12_к4" localSheetId="13">'[13]Разом  2010'!#REF!</definedName>
    <definedName name="P04.12_к4" localSheetId="14">'[13]Разом  2010'!#REF!</definedName>
    <definedName name="P04.12_к4" localSheetId="15">'[13]Разом  2010'!#REF!</definedName>
    <definedName name="P04.12_к4" localSheetId="16">'[13]Разом  2010'!#REF!</definedName>
    <definedName name="P04.12_к4" localSheetId="17">'[13]Разом  2010'!#REF!</definedName>
    <definedName name="P04.12_к4" localSheetId="18">'[13]Разом  2010'!#REF!</definedName>
    <definedName name="P04.12_к4" localSheetId="1">'[13]Разом  2010'!#REF!</definedName>
    <definedName name="P04.12_к4" localSheetId="2">'[13]Разом  2010'!#REF!</definedName>
    <definedName name="P04.12_к4" localSheetId="3">'[13]Разом  2010'!#REF!</definedName>
    <definedName name="P04.12_к4" localSheetId="4">'[13]Разом  2010'!#REF!</definedName>
    <definedName name="P04.12_к4" localSheetId="5">'[13]Разом  2010'!#REF!</definedName>
    <definedName name="P04.12_к4" localSheetId="6">'[13]Разом  2010'!#REF!</definedName>
    <definedName name="P04.12_к4" localSheetId="7">'[13]Разом  2010'!#REF!</definedName>
    <definedName name="P04.12_нп" localSheetId="8">#REF!</definedName>
    <definedName name="P04.12_нп" localSheetId="0">#REF!</definedName>
    <definedName name="P04.12_нп" localSheetId="9">#REF!</definedName>
    <definedName name="P04.12_нп" localSheetId="10">#REF!</definedName>
    <definedName name="P04.12_нп" localSheetId="11">#REF!</definedName>
    <definedName name="P04.12_нп" localSheetId="12">#REF!</definedName>
    <definedName name="P04.12_нп" localSheetId="13">#REF!</definedName>
    <definedName name="P04.12_нп" localSheetId="14">#REF!</definedName>
    <definedName name="P04.12_нп" localSheetId="15">#REF!</definedName>
    <definedName name="P04.12_нп" localSheetId="16">#REF!</definedName>
    <definedName name="P04.12_нп" localSheetId="17">#REF!</definedName>
    <definedName name="P04.12_нп" localSheetId="18">#REF!</definedName>
    <definedName name="P04.12_нп" localSheetId="1">#REF!</definedName>
    <definedName name="P04.12_нп" localSheetId="2">#REF!</definedName>
    <definedName name="P04.12_нп" localSheetId="3">#REF!</definedName>
    <definedName name="P04.12_нп" localSheetId="4">#REF!</definedName>
    <definedName name="P04.12_нп" localSheetId="5">#REF!</definedName>
    <definedName name="P04.12_нп" localSheetId="6">#REF!</definedName>
    <definedName name="P04.12_нп" localSheetId="7">#REF!</definedName>
    <definedName name="P04.13_к1" localSheetId="8">'[13]Разом  2010'!#REF!</definedName>
    <definedName name="P04.13_к1" localSheetId="0">'[13]Разом  2010'!#REF!</definedName>
    <definedName name="P04.13_к1" localSheetId="9">'[13]Разом  2010'!#REF!</definedName>
    <definedName name="P04.13_к1" localSheetId="10">'[13]Разом  2010'!#REF!</definedName>
    <definedName name="P04.13_к1" localSheetId="11">'[13]Разом  2010'!#REF!</definedName>
    <definedName name="P04.13_к1" localSheetId="12">'[13]Разом  2010'!#REF!</definedName>
    <definedName name="P04.13_к1" localSheetId="13">'[13]Разом  2010'!#REF!</definedName>
    <definedName name="P04.13_к1" localSheetId="14">'[13]Разом  2010'!#REF!</definedName>
    <definedName name="P04.13_к1" localSheetId="15">'[13]Разом  2010'!#REF!</definedName>
    <definedName name="P04.13_к1" localSheetId="16">'[13]Разом  2010'!#REF!</definedName>
    <definedName name="P04.13_к1" localSheetId="17">'[13]Разом  2010'!#REF!</definedName>
    <definedName name="P04.13_к1" localSheetId="18">'[13]Разом  2010'!#REF!</definedName>
    <definedName name="P04.13_к1" localSheetId="1">'[13]Разом  2010'!#REF!</definedName>
    <definedName name="P04.13_к1" localSheetId="2">'[13]Разом  2010'!#REF!</definedName>
    <definedName name="P04.13_к1" localSheetId="3">'[13]Разом  2010'!#REF!</definedName>
    <definedName name="P04.13_к1" localSheetId="4">'[13]Разом  2010'!#REF!</definedName>
    <definedName name="P04.13_к1" localSheetId="5">'[13]Разом  2010'!#REF!</definedName>
    <definedName name="P04.13_к1" localSheetId="6">'[13]Разом  2010'!#REF!</definedName>
    <definedName name="P04.13_к1" localSheetId="7">'[13]Разом  2010'!#REF!</definedName>
    <definedName name="P04.13_к2" localSheetId="8">'[13]Разом  2010'!#REF!</definedName>
    <definedName name="P04.13_к2" localSheetId="0">'[13]Разом  2010'!#REF!</definedName>
    <definedName name="P04.13_к2" localSheetId="9">'[13]Разом  2010'!#REF!</definedName>
    <definedName name="P04.13_к2" localSheetId="10">'[13]Разом  2010'!#REF!</definedName>
    <definedName name="P04.13_к2" localSheetId="11">'[13]Разом  2010'!#REF!</definedName>
    <definedName name="P04.13_к2" localSheetId="12">'[13]Разом  2010'!#REF!</definedName>
    <definedName name="P04.13_к2" localSheetId="13">'[13]Разом  2010'!#REF!</definedName>
    <definedName name="P04.13_к2" localSheetId="14">'[13]Разом  2010'!#REF!</definedName>
    <definedName name="P04.13_к2" localSheetId="15">'[13]Разом  2010'!#REF!</definedName>
    <definedName name="P04.13_к2" localSheetId="16">'[13]Разом  2010'!#REF!</definedName>
    <definedName name="P04.13_к2" localSheetId="17">'[13]Разом  2010'!#REF!</definedName>
    <definedName name="P04.13_к2" localSheetId="18">'[13]Разом  2010'!#REF!</definedName>
    <definedName name="P04.13_к2" localSheetId="1">'[13]Разом  2010'!#REF!</definedName>
    <definedName name="P04.13_к2" localSheetId="2">'[13]Разом  2010'!#REF!</definedName>
    <definedName name="P04.13_к2" localSheetId="3">'[13]Разом  2010'!#REF!</definedName>
    <definedName name="P04.13_к2" localSheetId="4">'[13]Разом  2010'!#REF!</definedName>
    <definedName name="P04.13_к2" localSheetId="5">'[13]Разом  2010'!#REF!</definedName>
    <definedName name="P04.13_к2" localSheetId="6">'[13]Разом  2010'!#REF!</definedName>
    <definedName name="P04.13_к2" localSheetId="7">'[13]Разом  2010'!#REF!</definedName>
    <definedName name="P04.13_к3" localSheetId="8">'[13]Разом  2010'!#REF!</definedName>
    <definedName name="P04.13_к3" localSheetId="0">'[13]Разом  2010'!#REF!</definedName>
    <definedName name="P04.13_к3" localSheetId="9">'[13]Разом  2010'!#REF!</definedName>
    <definedName name="P04.13_к3" localSheetId="10">'[13]Разом  2010'!#REF!</definedName>
    <definedName name="P04.13_к3" localSheetId="11">'[13]Разом  2010'!#REF!</definedName>
    <definedName name="P04.13_к3" localSheetId="12">'[13]Разом  2010'!#REF!</definedName>
    <definedName name="P04.13_к3" localSheetId="13">'[13]Разом  2010'!#REF!</definedName>
    <definedName name="P04.13_к3" localSheetId="14">'[13]Разом  2010'!#REF!</definedName>
    <definedName name="P04.13_к3" localSheetId="15">'[13]Разом  2010'!#REF!</definedName>
    <definedName name="P04.13_к3" localSheetId="16">'[13]Разом  2010'!#REF!</definedName>
    <definedName name="P04.13_к3" localSheetId="17">'[13]Разом  2010'!#REF!</definedName>
    <definedName name="P04.13_к3" localSheetId="18">'[13]Разом  2010'!#REF!</definedName>
    <definedName name="P04.13_к3" localSheetId="1">'[13]Разом  2010'!#REF!</definedName>
    <definedName name="P04.13_к3" localSheetId="2">'[13]Разом  2010'!#REF!</definedName>
    <definedName name="P04.13_к3" localSheetId="3">'[13]Разом  2010'!#REF!</definedName>
    <definedName name="P04.13_к3" localSheetId="4">'[13]Разом  2010'!#REF!</definedName>
    <definedName name="P04.13_к3" localSheetId="5">'[13]Разом  2010'!#REF!</definedName>
    <definedName name="P04.13_к3" localSheetId="6">'[13]Разом  2010'!#REF!</definedName>
    <definedName name="P04.13_к3" localSheetId="7">'[13]Разом  2010'!#REF!</definedName>
    <definedName name="P04.13_к4" localSheetId="8">'[13]Разом  2010'!#REF!</definedName>
    <definedName name="P04.13_к4" localSheetId="0">'[13]Разом  2010'!#REF!</definedName>
    <definedName name="P04.13_к4" localSheetId="9">'[13]Разом  2010'!#REF!</definedName>
    <definedName name="P04.13_к4" localSheetId="10">'[13]Разом  2010'!#REF!</definedName>
    <definedName name="P04.13_к4" localSheetId="11">'[13]Разом  2010'!#REF!</definedName>
    <definedName name="P04.13_к4" localSheetId="12">'[13]Разом  2010'!#REF!</definedName>
    <definedName name="P04.13_к4" localSheetId="13">'[13]Разом  2010'!#REF!</definedName>
    <definedName name="P04.13_к4" localSheetId="14">'[13]Разом  2010'!#REF!</definedName>
    <definedName name="P04.13_к4" localSheetId="15">'[13]Разом  2010'!#REF!</definedName>
    <definedName name="P04.13_к4" localSheetId="16">'[13]Разом  2010'!#REF!</definedName>
    <definedName name="P04.13_к4" localSheetId="17">'[13]Разом  2010'!#REF!</definedName>
    <definedName name="P04.13_к4" localSheetId="18">'[13]Разом  2010'!#REF!</definedName>
    <definedName name="P04.13_к4" localSheetId="1">'[13]Разом  2010'!#REF!</definedName>
    <definedName name="P04.13_к4" localSheetId="2">'[13]Разом  2010'!#REF!</definedName>
    <definedName name="P04.13_к4" localSheetId="3">'[13]Разом  2010'!#REF!</definedName>
    <definedName name="P04.13_к4" localSheetId="4">'[13]Разом  2010'!#REF!</definedName>
    <definedName name="P04.13_к4" localSheetId="5">'[13]Разом  2010'!#REF!</definedName>
    <definedName name="P04.13_к4" localSheetId="6">'[13]Разом  2010'!#REF!</definedName>
    <definedName name="P04.13_к4" localSheetId="7">'[13]Разом  2010'!#REF!</definedName>
    <definedName name="P04.13_нп" localSheetId="8">#REF!</definedName>
    <definedName name="P04.13_нп" localSheetId="0">#REF!</definedName>
    <definedName name="P04.13_нп" localSheetId="9">#REF!</definedName>
    <definedName name="P04.13_нп" localSheetId="10">#REF!</definedName>
    <definedName name="P04.13_нп" localSheetId="11">#REF!</definedName>
    <definedName name="P04.13_нп" localSheetId="12">#REF!</definedName>
    <definedName name="P04.13_нп" localSheetId="13">#REF!</definedName>
    <definedName name="P04.13_нп" localSheetId="14">#REF!</definedName>
    <definedName name="P04.13_нп" localSheetId="15">#REF!</definedName>
    <definedName name="P04.13_нп" localSheetId="16">#REF!</definedName>
    <definedName name="P04.13_нп" localSheetId="17">#REF!</definedName>
    <definedName name="P04.13_нп" localSheetId="18">#REF!</definedName>
    <definedName name="P04.13_нп" localSheetId="1">#REF!</definedName>
    <definedName name="P04.13_нп" localSheetId="2">#REF!</definedName>
    <definedName name="P04.13_нп" localSheetId="3">#REF!</definedName>
    <definedName name="P04.13_нп" localSheetId="4">#REF!</definedName>
    <definedName name="P04.13_нп" localSheetId="5">#REF!</definedName>
    <definedName name="P04.13_нп" localSheetId="6">#REF!</definedName>
    <definedName name="P04.13_нп" localSheetId="7">#REF!</definedName>
    <definedName name="P05.3_к1" localSheetId="8">#REF!</definedName>
    <definedName name="P05.3_к1" localSheetId="0">#REF!</definedName>
    <definedName name="P05.3_к1" localSheetId="9">#REF!</definedName>
    <definedName name="P05.3_к1" localSheetId="10">#REF!</definedName>
    <definedName name="P05.3_к1" localSheetId="11">#REF!</definedName>
    <definedName name="P05.3_к1" localSheetId="12">#REF!</definedName>
    <definedName name="P05.3_к1" localSheetId="13">#REF!</definedName>
    <definedName name="P05.3_к1" localSheetId="14">#REF!</definedName>
    <definedName name="P05.3_к1" localSheetId="15">#REF!</definedName>
    <definedName name="P05.3_к1" localSheetId="16">#REF!</definedName>
    <definedName name="P05.3_к1" localSheetId="17">#REF!</definedName>
    <definedName name="P05.3_к1" localSheetId="18">#REF!</definedName>
    <definedName name="P05.3_к1" localSheetId="1">#REF!</definedName>
    <definedName name="P05.3_к1" localSheetId="2">#REF!</definedName>
    <definedName name="P05.3_к1" localSheetId="3">#REF!</definedName>
    <definedName name="P05.3_к1" localSheetId="4">#REF!</definedName>
    <definedName name="P05.3_к1" localSheetId="5">#REF!</definedName>
    <definedName name="P05.3_к1" localSheetId="6">#REF!</definedName>
    <definedName name="P05.3_к1" localSheetId="7">#REF!</definedName>
    <definedName name="P05.3_к2" localSheetId="8">#REF!</definedName>
    <definedName name="P05.3_к2" localSheetId="0">#REF!</definedName>
    <definedName name="P05.3_к2" localSheetId="9">#REF!</definedName>
    <definedName name="P05.3_к2" localSheetId="10">#REF!</definedName>
    <definedName name="P05.3_к2" localSheetId="11">#REF!</definedName>
    <definedName name="P05.3_к2" localSheetId="12">#REF!</definedName>
    <definedName name="P05.3_к2" localSheetId="13">#REF!</definedName>
    <definedName name="P05.3_к2" localSheetId="14">#REF!</definedName>
    <definedName name="P05.3_к2" localSheetId="15">#REF!</definedName>
    <definedName name="P05.3_к2" localSheetId="16">#REF!</definedName>
    <definedName name="P05.3_к2" localSheetId="17">#REF!</definedName>
    <definedName name="P05.3_к2" localSheetId="18">#REF!</definedName>
    <definedName name="P05.3_к2" localSheetId="1">#REF!</definedName>
    <definedName name="P05.3_к2" localSheetId="2">#REF!</definedName>
    <definedName name="P05.3_к2" localSheetId="3">#REF!</definedName>
    <definedName name="P05.3_к2" localSheetId="4">#REF!</definedName>
    <definedName name="P05.3_к2" localSheetId="5">#REF!</definedName>
    <definedName name="P05.3_к2" localSheetId="6">#REF!</definedName>
    <definedName name="P05.3_к2" localSheetId="7">#REF!</definedName>
    <definedName name="P05.3_к3" localSheetId="8">#REF!</definedName>
    <definedName name="P05.3_к3" localSheetId="0">#REF!</definedName>
    <definedName name="P05.3_к3" localSheetId="9">#REF!</definedName>
    <definedName name="P05.3_к3" localSheetId="10">#REF!</definedName>
    <definedName name="P05.3_к3" localSheetId="11">#REF!</definedName>
    <definedName name="P05.3_к3" localSheetId="12">#REF!</definedName>
    <definedName name="P05.3_к3" localSheetId="13">#REF!</definedName>
    <definedName name="P05.3_к3" localSheetId="14">#REF!</definedName>
    <definedName name="P05.3_к3" localSheetId="15">#REF!</definedName>
    <definedName name="P05.3_к3" localSheetId="16">#REF!</definedName>
    <definedName name="P05.3_к3" localSheetId="17">#REF!</definedName>
    <definedName name="P05.3_к3" localSheetId="18">#REF!</definedName>
    <definedName name="P05.3_к3" localSheetId="1">#REF!</definedName>
    <definedName name="P05.3_к3" localSheetId="2">#REF!</definedName>
    <definedName name="P05.3_к3" localSheetId="3">#REF!</definedName>
    <definedName name="P05.3_к3" localSheetId="4">#REF!</definedName>
    <definedName name="P05.3_к3" localSheetId="5">#REF!</definedName>
    <definedName name="P05.3_к3" localSheetId="6">#REF!</definedName>
    <definedName name="P05.3_к3" localSheetId="7">#REF!</definedName>
    <definedName name="P05.3_к4" localSheetId="8">#REF!</definedName>
    <definedName name="P05.3_к4" localSheetId="0">#REF!</definedName>
    <definedName name="P05.3_к4" localSheetId="9">#REF!</definedName>
    <definedName name="P05.3_к4" localSheetId="10">#REF!</definedName>
    <definedName name="P05.3_к4" localSheetId="11">#REF!</definedName>
    <definedName name="P05.3_к4" localSheetId="12">#REF!</definedName>
    <definedName name="P05.3_к4" localSheetId="13">#REF!</definedName>
    <definedName name="P05.3_к4" localSheetId="14">#REF!</definedName>
    <definedName name="P05.3_к4" localSheetId="15">#REF!</definedName>
    <definedName name="P05.3_к4" localSheetId="16">#REF!</definedName>
    <definedName name="P05.3_к4" localSheetId="17">#REF!</definedName>
    <definedName name="P05.3_к4" localSheetId="18">#REF!</definedName>
    <definedName name="P05.3_к4" localSheetId="1">#REF!</definedName>
    <definedName name="P05.3_к4" localSheetId="2">#REF!</definedName>
    <definedName name="P05.3_к4" localSheetId="3">#REF!</definedName>
    <definedName name="P05.3_к4" localSheetId="4">#REF!</definedName>
    <definedName name="P05.3_к4" localSheetId="5">#REF!</definedName>
    <definedName name="P05.3_к4" localSheetId="6">#REF!</definedName>
    <definedName name="P05.3_к4" localSheetId="7">#REF!</definedName>
    <definedName name="P07_к" localSheetId="8">#REF!</definedName>
    <definedName name="P07_к" localSheetId="0">#REF!</definedName>
    <definedName name="P07_к" localSheetId="9">#REF!</definedName>
    <definedName name="P07_к" localSheetId="10">#REF!</definedName>
    <definedName name="P07_к" localSheetId="11">#REF!</definedName>
    <definedName name="P07_к" localSheetId="12">#REF!</definedName>
    <definedName name="P07_к" localSheetId="13">#REF!</definedName>
    <definedName name="P07_к" localSheetId="14">#REF!</definedName>
    <definedName name="P07_к" localSheetId="15">#REF!</definedName>
    <definedName name="P07_к" localSheetId="16">#REF!</definedName>
    <definedName name="P07_к" localSheetId="17">#REF!</definedName>
    <definedName name="P07_к" localSheetId="18">#REF!</definedName>
    <definedName name="P07_к" localSheetId="1">#REF!</definedName>
    <definedName name="P07_к" localSheetId="2">#REF!</definedName>
    <definedName name="P07_к" localSheetId="3">#REF!</definedName>
    <definedName name="P07_к" localSheetId="4">#REF!</definedName>
    <definedName name="P07_к" localSheetId="5">#REF!</definedName>
    <definedName name="P07_к" localSheetId="6">#REF!</definedName>
    <definedName name="P07_к" localSheetId="7">#REF!</definedName>
    <definedName name="P07_нп" localSheetId="8">#REF!</definedName>
    <definedName name="P07_нп" localSheetId="0">#REF!</definedName>
    <definedName name="P07_нп" localSheetId="9">#REF!</definedName>
    <definedName name="P07_нп" localSheetId="10">#REF!</definedName>
    <definedName name="P07_нп" localSheetId="11">#REF!</definedName>
    <definedName name="P07_нп" localSheetId="12">#REF!</definedName>
    <definedName name="P07_нп" localSheetId="13">#REF!</definedName>
    <definedName name="P07_нп" localSheetId="14">#REF!</definedName>
    <definedName name="P07_нп" localSheetId="15">#REF!</definedName>
    <definedName name="P07_нп" localSheetId="16">#REF!</definedName>
    <definedName name="P07_нп" localSheetId="17">#REF!</definedName>
    <definedName name="P07_нп" localSheetId="18">#REF!</definedName>
    <definedName name="P07_нп" localSheetId="1">#REF!</definedName>
    <definedName name="P07_нп" localSheetId="2">#REF!</definedName>
    <definedName name="P07_нп" localSheetId="3">#REF!</definedName>
    <definedName name="P07_нп" localSheetId="4">#REF!</definedName>
    <definedName name="P07_нп" localSheetId="5">#REF!</definedName>
    <definedName name="P07_нп" localSheetId="6">#REF!</definedName>
    <definedName name="P07_нп" localSheetId="7">#REF!</definedName>
    <definedName name="P1.6_к1" localSheetId="8">#REF!</definedName>
    <definedName name="P1.6_к1" localSheetId="0">#REF!</definedName>
    <definedName name="P1.6_к1" localSheetId="9">#REF!</definedName>
    <definedName name="P1.6_к1" localSheetId="10">#REF!</definedName>
    <definedName name="P1.6_к1" localSheetId="11">#REF!</definedName>
    <definedName name="P1.6_к1" localSheetId="12">#REF!</definedName>
    <definedName name="P1.6_к1" localSheetId="13">#REF!</definedName>
    <definedName name="P1.6_к1" localSheetId="14">#REF!</definedName>
    <definedName name="P1.6_к1" localSheetId="15">#REF!</definedName>
    <definedName name="P1.6_к1" localSheetId="16">#REF!</definedName>
    <definedName name="P1.6_к1" localSheetId="17">#REF!</definedName>
    <definedName name="P1.6_к1" localSheetId="18">#REF!</definedName>
    <definedName name="P1.6_к1" localSheetId="1">#REF!</definedName>
    <definedName name="P1.6_к1" localSheetId="2">#REF!</definedName>
    <definedName name="P1.6_к1" localSheetId="3">#REF!</definedName>
    <definedName name="P1.6_к1" localSheetId="4">#REF!</definedName>
    <definedName name="P1.6_к1" localSheetId="5">#REF!</definedName>
    <definedName name="P1.6_к1" localSheetId="6">#REF!</definedName>
    <definedName name="P1.6_к1" localSheetId="7">#REF!</definedName>
    <definedName name="P1.6_к3" localSheetId="8">#REF!</definedName>
    <definedName name="P1.6_к3" localSheetId="0">#REF!</definedName>
    <definedName name="P1.6_к3" localSheetId="9">#REF!</definedName>
    <definedName name="P1.6_к3" localSheetId="10">#REF!</definedName>
    <definedName name="P1.6_к3" localSheetId="11">#REF!</definedName>
    <definedName name="P1.6_к3" localSheetId="12">#REF!</definedName>
    <definedName name="P1.6_к3" localSheetId="13">#REF!</definedName>
    <definedName name="P1.6_к3" localSheetId="14">#REF!</definedName>
    <definedName name="P1.6_к3" localSheetId="15">#REF!</definedName>
    <definedName name="P1.6_к3" localSheetId="16">#REF!</definedName>
    <definedName name="P1.6_к3" localSheetId="17">#REF!</definedName>
    <definedName name="P1.6_к3" localSheetId="18">#REF!</definedName>
    <definedName name="P1.6_к3" localSheetId="1">#REF!</definedName>
    <definedName name="P1.6_к3" localSheetId="2">#REF!</definedName>
    <definedName name="P1.6_к3" localSheetId="3">#REF!</definedName>
    <definedName name="P1.6_к3" localSheetId="4">#REF!</definedName>
    <definedName name="P1.6_к3" localSheetId="5">#REF!</definedName>
    <definedName name="P1.6_к3" localSheetId="6">#REF!</definedName>
    <definedName name="P1.6_к3" localSheetId="7">#REF!</definedName>
    <definedName name="P1.6_к4" localSheetId="8">#REF!</definedName>
    <definedName name="P1.6_к4" localSheetId="0">#REF!</definedName>
    <definedName name="P1.6_к4" localSheetId="9">#REF!</definedName>
    <definedName name="P1.6_к4" localSheetId="10">#REF!</definedName>
    <definedName name="P1.6_к4" localSheetId="11">#REF!</definedName>
    <definedName name="P1.6_к4" localSheetId="12">#REF!</definedName>
    <definedName name="P1.6_к4" localSheetId="13">#REF!</definedName>
    <definedName name="P1.6_к4" localSheetId="14">#REF!</definedName>
    <definedName name="P1.6_к4" localSheetId="15">#REF!</definedName>
    <definedName name="P1.6_к4" localSheetId="16">#REF!</definedName>
    <definedName name="P1.6_к4" localSheetId="17">#REF!</definedName>
    <definedName name="P1.6_к4" localSheetId="18">#REF!</definedName>
    <definedName name="P1.6_к4" localSheetId="1">#REF!</definedName>
    <definedName name="P1.6_к4" localSheetId="2">#REF!</definedName>
    <definedName name="P1.6_к4" localSheetId="3">#REF!</definedName>
    <definedName name="P1.6_к4" localSheetId="4">#REF!</definedName>
    <definedName name="P1.6_к4" localSheetId="5">#REF!</definedName>
    <definedName name="P1.6_к4" localSheetId="6">#REF!</definedName>
    <definedName name="P1.6_к4" localSheetId="7">#REF!</definedName>
    <definedName name="P10_к1" localSheetId="8">#REF!</definedName>
    <definedName name="P10_к1" localSheetId="0">#REF!</definedName>
    <definedName name="P10_к1" localSheetId="9">#REF!</definedName>
    <definedName name="P10_к1" localSheetId="10">#REF!</definedName>
    <definedName name="P10_к1" localSheetId="11">#REF!</definedName>
    <definedName name="P10_к1" localSheetId="12">#REF!</definedName>
    <definedName name="P10_к1" localSheetId="13">#REF!</definedName>
    <definedName name="P10_к1" localSheetId="14">#REF!</definedName>
    <definedName name="P10_к1" localSheetId="15">#REF!</definedName>
    <definedName name="P10_к1" localSheetId="16">#REF!</definedName>
    <definedName name="P10_к1" localSheetId="17">#REF!</definedName>
    <definedName name="P10_к1" localSheetId="18">#REF!</definedName>
    <definedName name="P10_к1" localSheetId="1">#REF!</definedName>
    <definedName name="P10_к1" localSheetId="2">#REF!</definedName>
    <definedName name="P10_к1" localSheetId="3">#REF!</definedName>
    <definedName name="P10_к1" localSheetId="4">#REF!</definedName>
    <definedName name="P10_к1" localSheetId="5">#REF!</definedName>
    <definedName name="P10_к1" localSheetId="6">#REF!</definedName>
    <definedName name="P10_к1" localSheetId="7">#REF!</definedName>
    <definedName name="P10_к2" localSheetId="8">#REF!</definedName>
    <definedName name="P10_к2" localSheetId="0">#REF!</definedName>
    <definedName name="P10_к2" localSheetId="9">#REF!</definedName>
    <definedName name="P10_к2" localSheetId="10">#REF!</definedName>
    <definedName name="P10_к2" localSheetId="11">#REF!</definedName>
    <definedName name="P10_к2" localSheetId="12">#REF!</definedName>
    <definedName name="P10_к2" localSheetId="13">#REF!</definedName>
    <definedName name="P10_к2" localSheetId="14">#REF!</definedName>
    <definedName name="P10_к2" localSheetId="15">#REF!</definedName>
    <definedName name="P10_к2" localSheetId="16">#REF!</definedName>
    <definedName name="P10_к2" localSheetId="17">#REF!</definedName>
    <definedName name="P10_к2" localSheetId="18">#REF!</definedName>
    <definedName name="P10_к2" localSheetId="1">#REF!</definedName>
    <definedName name="P10_к2" localSheetId="2">#REF!</definedName>
    <definedName name="P10_к2" localSheetId="3">#REF!</definedName>
    <definedName name="P10_к2" localSheetId="4">#REF!</definedName>
    <definedName name="P10_к2" localSheetId="5">#REF!</definedName>
    <definedName name="P10_к2" localSheetId="6">#REF!</definedName>
    <definedName name="P10_к2" localSheetId="7">#REF!</definedName>
    <definedName name="P10_к3" localSheetId="8">#REF!</definedName>
    <definedName name="P10_к3" localSheetId="0">#REF!</definedName>
    <definedName name="P10_к3" localSheetId="9">#REF!</definedName>
    <definedName name="P10_к3" localSheetId="10">#REF!</definedName>
    <definedName name="P10_к3" localSheetId="11">#REF!</definedName>
    <definedName name="P10_к3" localSheetId="12">#REF!</definedName>
    <definedName name="P10_к3" localSheetId="13">#REF!</definedName>
    <definedName name="P10_к3" localSheetId="14">#REF!</definedName>
    <definedName name="P10_к3" localSheetId="15">#REF!</definedName>
    <definedName name="P10_к3" localSheetId="16">#REF!</definedName>
    <definedName name="P10_к3" localSheetId="17">#REF!</definedName>
    <definedName name="P10_к3" localSheetId="18">#REF!</definedName>
    <definedName name="P10_к3" localSheetId="1">#REF!</definedName>
    <definedName name="P10_к3" localSheetId="2">#REF!</definedName>
    <definedName name="P10_к3" localSheetId="3">#REF!</definedName>
    <definedName name="P10_к3" localSheetId="4">#REF!</definedName>
    <definedName name="P10_к3" localSheetId="5">#REF!</definedName>
    <definedName name="P10_к3" localSheetId="6">#REF!</definedName>
    <definedName name="P10_к3" localSheetId="7">#REF!</definedName>
    <definedName name="P10_к4" localSheetId="8">#REF!</definedName>
    <definedName name="P10_к4" localSheetId="0">#REF!</definedName>
    <definedName name="P10_к4" localSheetId="9">#REF!</definedName>
    <definedName name="P10_к4" localSheetId="10">#REF!</definedName>
    <definedName name="P10_к4" localSheetId="11">#REF!</definedName>
    <definedName name="P10_к4" localSheetId="12">#REF!</definedName>
    <definedName name="P10_к4" localSheetId="13">#REF!</definedName>
    <definedName name="P10_к4" localSheetId="14">#REF!</definedName>
    <definedName name="P10_к4" localSheetId="15">#REF!</definedName>
    <definedName name="P10_к4" localSheetId="16">#REF!</definedName>
    <definedName name="P10_к4" localSheetId="17">#REF!</definedName>
    <definedName name="P10_к4" localSheetId="18">#REF!</definedName>
    <definedName name="P10_к4" localSheetId="1">#REF!</definedName>
    <definedName name="P10_к4" localSheetId="2">#REF!</definedName>
    <definedName name="P10_к4" localSheetId="3">#REF!</definedName>
    <definedName name="P10_к4" localSheetId="4">#REF!</definedName>
    <definedName name="P10_к4" localSheetId="5">#REF!</definedName>
    <definedName name="P10_к4" localSheetId="6">#REF!</definedName>
    <definedName name="P10_к4" localSheetId="7">#REF!</definedName>
    <definedName name="P13.5.1_к1" localSheetId="8">#REF!</definedName>
    <definedName name="P13.5.1_к1" localSheetId="0">#REF!</definedName>
    <definedName name="P13.5.1_к1" localSheetId="9">#REF!</definedName>
    <definedName name="P13.5.1_к1" localSheetId="10">#REF!</definedName>
    <definedName name="P13.5.1_к1" localSheetId="11">#REF!</definedName>
    <definedName name="P13.5.1_к1" localSheetId="12">#REF!</definedName>
    <definedName name="P13.5.1_к1" localSheetId="13">#REF!</definedName>
    <definedName name="P13.5.1_к1" localSheetId="14">#REF!</definedName>
    <definedName name="P13.5.1_к1" localSheetId="15">#REF!</definedName>
    <definedName name="P13.5.1_к1" localSheetId="16">#REF!</definedName>
    <definedName name="P13.5.1_к1" localSheetId="17">#REF!</definedName>
    <definedName name="P13.5.1_к1" localSheetId="18">#REF!</definedName>
    <definedName name="P13.5.1_к1" localSheetId="1">#REF!</definedName>
    <definedName name="P13.5.1_к1" localSheetId="2">#REF!</definedName>
    <definedName name="P13.5.1_к1" localSheetId="3">#REF!</definedName>
    <definedName name="P13.5.1_к1" localSheetId="4">#REF!</definedName>
    <definedName name="P13.5.1_к1" localSheetId="5">#REF!</definedName>
    <definedName name="P13.5.1_к1" localSheetId="6">#REF!</definedName>
    <definedName name="P13.5.1_к1" localSheetId="7">#REF!</definedName>
    <definedName name="P13.5.1_к2" localSheetId="8">#REF!</definedName>
    <definedName name="P13.5.1_к2" localSheetId="0">#REF!</definedName>
    <definedName name="P13.5.1_к2" localSheetId="9">#REF!</definedName>
    <definedName name="P13.5.1_к2" localSheetId="10">#REF!</definedName>
    <definedName name="P13.5.1_к2" localSheetId="11">#REF!</definedName>
    <definedName name="P13.5.1_к2" localSheetId="12">#REF!</definedName>
    <definedName name="P13.5.1_к2" localSheetId="13">#REF!</definedName>
    <definedName name="P13.5.1_к2" localSheetId="14">#REF!</definedName>
    <definedName name="P13.5.1_к2" localSheetId="15">#REF!</definedName>
    <definedName name="P13.5.1_к2" localSheetId="16">#REF!</definedName>
    <definedName name="P13.5.1_к2" localSheetId="17">#REF!</definedName>
    <definedName name="P13.5.1_к2" localSheetId="18">#REF!</definedName>
    <definedName name="P13.5.1_к2" localSheetId="1">#REF!</definedName>
    <definedName name="P13.5.1_к2" localSheetId="2">#REF!</definedName>
    <definedName name="P13.5.1_к2" localSheetId="3">#REF!</definedName>
    <definedName name="P13.5.1_к2" localSheetId="4">#REF!</definedName>
    <definedName name="P13.5.1_к2" localSheetId="5">#REF!</definedName>
    <definedName name="P13.5.1_к2" localSheetId="6">#REF!</definedName>
    <definedName name="P13.5.1_к2" localSheetId="7">#REF!</definedName>
    <definedName name="P13.5.1_к3" localSheetId="8">#REF!</definedName>
    <definedName name="P13.5.1_к3" localSheetId="0">#REF!</definedName>
    <definedName name="P13.5.1_к3" localSheetId="9">#REF!</definedName>
    <definedName name="P13.5.1_к3" localSheetId="10">#REF!</definedName>
    <definedName name="P13.5.1_к3" localSheetId="11">#REF!</definedName>
    <definedName name="P13.5.1_к3" localSheetId="12">#REF!</definedName>
    <definedName name="P13.5.1_к3" localSheetId="13">#REF!</definedName>
    <definedName name="P13.5.1_к3" localSheetId="14">#REF!</definedName>
    <definedName name="P13.5.1_к3" localSheetId="15">#REF!</definedName>
    <definedName name="P13.5.1_к3" localSheetId="16">#REF!</definedName>
    <definedName name="P13.5.1_к3" localSheetId="17">#REF!</definedName>
    <definedName name="P13.5.1_к3" localSheetId="18">#REF!</definedName>
    <definedName name="P13.5.1_к3" localSheetId="1">#REF!</definedName>
    <definedName name="P13.5.1_к3" localSheetId="2">#REF!</definedName>
    <definedName name="P13.5.1_к3" localSheetId="3">#REF!</definedName>
    <definedName name="P13.5.1_к3" localSheetId="4">#REF!</definedName>
    <definedName name="P13.5.1_к3" localSheetId="5">#REF!</definedName>
    <definedName name="P13.5.1_к3" localSheetId="6">#REF!</definedName>
    <definedName name="P13.5.1_к3" localSheetId="7">#REF!</definedName>
    <definedName name="P13.5.1_к4" localSheetId="8">#REF!</definedName>
    <definedName name="P13.5.1_к4" localSheetId="0">#REF!</definedName>
    <definedName name="P13.5.1_к4" localSheetId="9">#REF!</definedName>
    <definedName name="P13.5.1_к4" localSheetId="10">#REF!</definedName>
    <definedName name="P13.5.1_к4" localSheetId="11">#REF!</definedName>
    <definedName name="P13.5.1_к4" localSheetId="12">#REF!</definedName>
    <definedName name="P13.5.1_к4" localSheetId="13">#REF!</definedName>
    <definedName name="P13.5.1_к4" localSheetId="14">#REF!</definedName>
    <definedName name="P13.5.1_к4" localSheetId="15">#REF!</definedName>
    <definedName name="P13.5.1_к4" localSheetId="16">#REF!</definedName>
    <definedName name="P13.5.1_к4" localSheetId="17">#REF!</definedName>
    <definedName name="P13.5.1_к4" localSheetId="18">#REF!</definedName>
    <definedName name="P13.5.1_к4" localSheetId="1">#REF!</definedName>
    <definedName name="P13.5.1_к4" localSheetId="2">#REF!</definedName>
    <definedName name="P13.5.1_к4" localSheetId="3">#REF!</definedName>
    <definedName name="P13.5.1_к4" localSheetId="4">#REF!</definedName>
    <definedName name="P13.5.1_к4" localSheetId="5">#REF!</definedName>
    <definedName name="P13.5.1_к4" localSheetId="6">#REF!</definedName>
    <definedName name="P13.5.1_к4" localSheetId="7">#REF!</definedName>
    <definedName name="P13.5.1_нп" localSheetId="8">#REF!</definedName>
    <definedName name="P13.5.1_нп" localSheetId="0">#REF!</definedName>
    <definedName name="P13.5.1_нп" localSheetId="9">#REF!</definedName>
    <definedName name="P13.5.1_нп" localSheetId="10">#REF!</definedName>
    <definedName name="P13.5.1_нп" localSheetId="11">#REF!</definedName>
    <definedName name="P13.5.1_нп" localSheetId="12">#REF!</definedName>
    <definedName name="P13.5.1_нп" localSheetId="13">#REF!</definedName>
    <definedName name="P13.5.1_нп" localSheetId="14">#REF!</definedName>
    <definedName name="P13.5.1_нп" localSheetId="15">#REF!</definedName>
    <definedName name="P13.5.1_нп" localSheetId="16">#REF!</definedName>
    <definedName name="P13.5.1_нп" localSheetId="17">#REF!</definedName>
    <definedName name="P13.5.1_нп" localSheetId="18">#REF!</definedName>
    <definedName name="P13.5.1_нп" localSheetId="1">#REF!</definedName>
    <definedName name="P13.5.1_нп" localSheetId="2">#REF!</definedName>
    <definedName name="P13.5.1_нп" localSheetId="3">#REF!</definedName>
    <definedName name="P13.5.1_нп" localSheetId="4">#REF!</definedName>
    <definedName name="P13.5.1_нп" localSheetId="5">#REF!</definedName>
    <definedName name="P13.5.1_нп" localSheetId="6">#REF!</definedName>
    <definedName name="P13.5.1_нп" localSheetId="7">#REF!</definedName>
    <definedName name="P13.5.2_к1" localSheetId="8">#REF!</definedName>
    <definedName name="P13.5.2_к1" localSheetId="0">#REF!</definedName>
    <definedName name="P13.5.2_к1" localSheetId="9">#REF!</definedName>
    <definedName name="P13.5.2_к1" localSheetId="10">#REF!</definedName>
    <definedName name="P13.5.2_к1" localSheetId="11">#REF!</definedName>
    <definedName name="P13.5.2_к1" localSheetId="12">#REF!</definedName>
    <definedName name="P13.5.2_к1" localSheetId="13">#REF!</definedName>
    <definedName name="P13.5.2_к1" localSheetId="14">#REF!</definedName>
    <definedName name="P13.5.2_к1" localSheetId="15">#REF!</definedName>
    <definedName name="P13.5.2_к1" localSheetId="16">#REF!</definedName>
    <definedName name="P13.5.2_к1" localSheetId="17">#REF!</definedName>
    <definedName name="P13.5.2_к1" localSheetId="18">#REF!</definedName>
    <definedName name="P13.5.2_к1" localSheetId="1">#REF!</definedName>
    <definedName name="P13.5.2_к1" localSheetId="2">#REF!</definedName>
    <definedName name="P13.5.2_к1" localSheetId="3">#REF!</definedName>
    <definedName name="P13.5.2_к1" localSheetId="4">#REF!</definedName>
    <definedName name="P13.5.2_к1" localSheetId="5">#REF!</definedName>
    <definedName name="P13.5.2_к1" localSheetId="6">#REF!</definedName>
    <definedName name="P13.5.2_к1" localSheetId="7">#REF!</definedName>
    <definedName name="P13.5.2_к2" localSheetId="8">#REF!</definedName>
    <definedName name="P13.5.2_к2" localSheetId="0">#REF!</definedName>
    <definedName name="P13.5.2_к2" localSheetId="9">#REF!</definedName>
    <definedName name="P13.5.2_к2" localSheetId="10">#REF!</definedName>
    <definedName name="P13.5.2_к2" localSheetId="11">#REF!</definedName>
    <definedName name="P13.5.2_к2" localSheetId="12">#REF!</definedName>
    <definedName name="P13.5.2_к2" localSheetId="13">#REF!</definedName>
    <definedName name="P13.5.2_к2" localSheetId="14">#REF!</definedName>
    <definedName name="P13.5.2_к2" localSheetId="15">#REF!</definedName>
    <definedName name="P13.5.2_к2" localSheetId="16">#REF!</definedName>
    <definedName name="P13.5.2_к2" localSheetId="17">#REF!</definedName>
    <definedName name="P13.5.2_к2" localSheetId="18">#REF!</definedName>
    <definedName name="P13.5.2_к2" localSheetId="1">#REF!</definedName>
    <definedName name="P13.5.2_к2" localSheetId="2">#REF!</definedName>
    <definedName name="P13.5.2_к2" localSheetId="3">#REF!</definedName>
    <definedName name="P13.5.2_к2" localSheetId="4">#REF!</definedName>
    <definedName name="P13.5.2_к2" localSheetId="5">#REF!</definedName>
    <definedName name="P13.5.2_к2" localSheetId="6">#REF!</definedName>
    <definedName name="P13.5.2_к2" localSheetId="7">#REF!</definedName>
    <definedName name="P13.5.2_к3" localSheetId="8">#REF!</definedName>
    <definedName name="P13.5.2_к3" localSheetId="0">#REF!</definedName>
    <definedName name="P13.5.2_к3" localSheetId="9">#REF!</definedName>
    <definedName name="P13.5.2_к3" localSheetId="10">#REF!</definedName>
    <definedName name="P13.5.2_к3" localSheetId="11">#REF!</definedName>
    <definedName name="P13.5.2_к3" localSheetId="12">#REF!</definedName>
    <definedName name="P13.5.2_к3" localSheetId="13">#REF!</definedName>
    <definedName name="P13.5.2_к3" localSheetId="14">#REF!</definedName>
    <definedName name="P13.5.2_к3" localSheetId="15">#REF!</definedName>
    <definedName name="P13.5.2_к3" localSheetId="16">#REF!</definedName>
    <definedName name="P13.5.2_к3" localSheetId="17">#REF!</definedName>
    <definedName name="P13.5.2_к3" localSheetId="18">#REF!</definedName>
    <definedName name="P13.5.2_к3" localSheetId="1">#REF!</definedName>
    <definedName name="P13.5.2_к3" localSheetId="2">#REF!</definedName>
    <definedName name="P13.5.2_к3" localSheetId="3">#REF!</definedName>
    <definedName name="P13.5.2_к3" localSheetId="4">#REF!</definedName>
    <definedName name="P13.5.2_к3" localSheetId="5">#REF!</definedName>
    <definedName name="P13.5.2_к3" localSheetId="6">#REF!</definedName>
    <definedName name="P13.5.2_к3" localSheetId="7">#REF!</definedName>
    <definedName name="P13.5.2_к4" localSheetId="8">#REF!</definedName>
    <definedName name="P13.5.2_к4" localSheetId="0">#REF!</definedName>
    <definedName name="P13.5.2_к4" localSheetId="9">#REF!</definedName>
    <definedName name="P13.5.2_к4" localSheetId="10">#REF!</definedName>
    <definedName name="P13.5.2_к4" localSheetId="11">#REF!</definedName>
    <definedName name="P13.5.2_к4" localSheetId="12">#REF!</definedName>
    <definedName name="P13.5.2_к4" localSheetId="13">#REF!</definedName>
    <definedName name="P13.5.2_к4" localSheetId="14">#REF!</definedName>
    <definedName name="P13.5.2_к4" localSheetId="15">#REF!</definedName>
    <definedName name="P13.5.2_к4" localSheetId="16">#REF!</definedName>
    <definedName name="P13.5.2_к4" localSheetId="17">#REF!</definedName>
    <definedName name="P13.5.2_к4" localSheetId="18">#REF!</definedName>
    <definedName name="P13.5.2_к4" localSheetId="1">#REF!</definedName>
    <definedName name="P13.5.2_к4" localSheetId="2">#REF!</definedName>
    <definedName name="P13.5.2_к4" localSheetId="3">#REF!</definedName>
    <definedName name="P13.5.2_к4" localSheetId="4">#REF!</definedName>
    <definedName name="P13.5.2_к4" localSheetId="5">#REF!</definedName>
    <definedName name="P13.5.2_к4" localSheetId="6">#REF!</definedName>
    <definedName name="P13.5.2_к4" localSheetId="7">#REF!</definedName>
    <definedName name="P13.5.2_нп" localSheetId="8">#REF!</definedName>
    <definedName name="P13.5.2_нп" localSheetId="0">#REF!</definedName>
    <definedName name="P13.5.2_нп" localSheetId="9">#REF!</definedName>
    <definedName name="P13.5.2_нп" localSheetId="10">#REF!</definedName>
    <definedName name="P13.5.2_нп" localSheetId="11">#REF!</definedName>
    <definedName name="P13.5.2_нп" localSheetId="12">#REF!</definedName>
    <definedName name="P13.5.2_нп" localSheetId="13">#REF!</definedName>
    <definedName name="P13.5.2_нп" localSheetId="14">#REF!</definedName>
    <definedName name="P13.5.2_нп" localSheetId="15">#REF!</definedName>
    <definedName name="P13.5.2_нп" localSheetId="16">#REF!</definedName>
    <definedName name="P13.5.2_нп" localSheetId="17">#REF!</definedName>
    <definedName name="P13.5.2_нп" localSheetId="18">#REF!</definedName>
    <definedName name="P13.5.2_нп" localSheetId="1">#REF!</definedName>
    <definedName name="P13.5.2_нп" localSheetId="2">#REF!</definedName>
    <definedName name="P13.5.2_нп" localSheetId="3">#REF!</definedName>
    <definedName name="P13.5.2_нп" localSheetId="4">#REF!</definedName>
    <definedName name="P13.5.2_нп" localSheetId="5">#REF!</definedName>
    <definedName name="P13.5.2_нп" localSheetId="6">#REF!</definedName>
    <definedName name="P13.5.2_нп" localSheetId="7">#REF!</definedName>
    <definedName name="P13.7_к1" localSheetId="8">#REF!</definedName>
    <definedName name="P13.7_к1" localSheetId="0">#REF!</definedName>
    <definedName name="P13.7_к1" localSheetId="9">#REF!</definedName>
    <definedName name="P13.7_к1" localSheetId="10">#REF!</definedName>
    <definedName name="P13.7_к1" localSheetId="11">#REF!</definedName>
    <definedName name="P13.7_к1" localSheetId="12">#REF!</definedName>
    <definedName name="P13.7_к1" localSheetId="13">#REF!</definedName>
    <definedName name="P13.7_к1" localSheetId="14">#REF!</definedName>
    <definedName name="P13.7_к1" localSheetId="15">#REF!</definedName>
    <definedName name="P13.7_к1" localSheetId="16">#REF!</definedName>
    <definedName name="P13.7_к1" localSheetId="17">#REF!</definedName>
    <definedName name="P13.7_к1" localSheetId="18">#REF!</definedName>
    <definedName name="P13.7_к1" localSheetId="1">#REF!</definedName>
    <definedName name="P13.7_к1" localSheetId="2">#REF!</definedName>
    <definedName name="P13.7_к1" localSheetId="3">#REF!</definedName>
    <definedName name="P13.7_к1" localSheetId="4">#REF!</definedName>
    <definedName name="P13.7_к1" localSheetId="5">#REF!</definedName>
    <definedName name="P13.7_к1" localSheetId="6">#REF!</definedName>
    <definedName name="P13.7_к1" localSheetId="7">#REF!</definedName>
    <definedName name="P13.7_к2" localSheetId="8">#REF!</definedName>
    <definedName name="P13.7_к2" localSheetId="0">#REF!</definedName>
    <definedName name="P13.7_к2" localSheetId="9">#REF!</definedName>
    <definedName name="P13.7_к2" localSheetId="10">#REF!</definedName>
    <definedName name="P13.7_к2" localSheetId="11">#REF!</definedName>
    <definedName name="P13.7_к2" localSheetId="12">#REF!</definedName>
    <definedName name="P13.7_к2" localSheetId="13">#REF!</definedName>
    <definedName name="P13.7_к2" localSheetId="14">#REF!</definedName>
    <definedName name="P13.7_к2" localSheetId="15">#REF!</definedName>
    <definedName name="P13.7_к2" localSheetId="16">#REF!</definedName>
    <definedName name="P13.7_к2" localSheetId="17">#REF!</definedName>
    <definedName name="P13.7_к2" localSheetId="18">#REF!</definedName>
    <definedName name="P13.7_к2" localSheetId="1">#REF!</definedName>
    <definedName name="P13.7_к2" localSheetId="2">#REF!</definedName>
    <definedName name="P13.7_к2" localSheetId="3">#REF!</definedName>
    <definedName name="P13.7_к2" localSheetId="4">#REF!</definedName>
    <definedName name="P13.7_к2" localSheetId="5">#REF!</definedName>
    <definedName name="P13.7_к2" localSheetId="6">#REF!</definedName>
    <definedName name="P13.7_к2" localSheetId="7">#REF!</definedName>
    <definedName name="P13.7_к3" localSheetId="8">#REF!</definedName>
    <definedName name="P13.7_к3" localSheetId="0">#REF!</definedName>
    <definedName name="P13.7_к3" localSheetId="9">#REF!</definedName>
    <definedName name="P13.7_к3" localSheetId="10">#REF!</definedName>
    <definedName name="P13.7_к3" localSheetId="11">#REF!</definedName>
    <definedName name="P13.7_к3" localSheetId="12">#REF!</definedName>
    <definedName name="P13.7_к3" localSheetId="13">#REF!</definedName>
    <definedName name="P13.7_к3" localSheetId="14">#REF!</definedName>
    <definedName name="P13.7_к3" localSheetId="15">#REF!</definedName>
    <definedName name="P13.7_к3" localSheetId="16">#REF!</definedName>
    <definedName name="P13.7_к3" localSheetId="17">#REF!</definedName>
    <definedName name="P13.7_к3" localSheetId="18">#REF!</definedName>
    <definedName name="P13.7_к3" localSheetId="1">#REF!</definedName>
    <definedName name="P13.7_к3" localSheetId="2">#REF!</definedName>
    <definedName name="P13.7_к3" localSheetId="3">#REF!</definedName>
    <definedName name="P13.7_к3" localSheetId="4">#REF!</definedName>
    <definedName name="P13.7_к3" localSheetId="5">#REF!</definedName>
    <definedName name="P13.7_к3" localSheetId="6">#REF!</definedName>
    <definedName name="P13.7_к3" localSheetId="7">#REF!</definedName>
    <definedName name="P13.7_к4" localSheetId="8">#REF!</definedName>
    <definedName name="P13.7_к4" localSheetId="0">#REF!</definedName>
    <definedName name="P13.7_к4" localSheetId="9">#REF!</definedName>
    <definedName name="P13.7_к4" localSheetId="10">#REF!</definedName>
    <definedName name="P13.7_к4" localSheetId="11">#REF!</definedName>
    <definedName name="P13.7_к4" localSheetId="12">#REF!</definedName>
    <definedName name="P13.7_к4" localSheetId="13">#REF!</definedName>
    <definedName name="P13.7_к4" localSheetId="14">#REF!</definedName>
    <definedName name="P13.7_к4" localSheetId="15">#REF!</definedName>
    <definedName name="P13.7_к4" localSheetId="16">#REF!</definedName>
    <definedName name="P13.7_к4" localSheetId="17">#REF!</definedName>
    <definedName name="P13.7_к4" localSheetId="18">#REF!</definedName>
    <definedName name="P13.7_к4" localSheetId="1">#REF!</definedName>
    <definedName name="P13.7_к4" localSheetId="2">#REF!</definedName>
    <definedName name="P13.7_к4" localSheetId="3">#REF!</definedName>
    <definedName name="P13.7_к4" localSheetId="4">#REF!</definedName>
    <definedName name="P13.7_к4" localSheetId="5">#REF!</definedName>
    <definedName name="P13.7_к4" localSheetId="6">#REF!</definedName>
    <definedName name="P13.7_к4" localSheetId="7">#REF!</definedName>
    <definedName name="P13_к1" localSheetId="8">#REF!</definedName>
    <definedName name="P13_к1" localSheetId="0">#REF!</definedName>
    <definedName name="P13_к1" localSheetId="9">#REF!</definedName>
    <definedName name="P13_к1" localSheetId="10">#REF!</definedName>
    <definedName name="P13_к1" localSheetId="11">#REF!</definedName>
    <definedName name="P13_к1" localSheetId="12">#REF!</definedName>
    <definedName name="P13_к1" localSheetId="13">#REF!</definedName>
    <definedName name="P13_к1" localSheetId="14">#REF!</definedName>
    <definedName name="P13_к1" localSheetId="15">#REF!</definedName>
    <definedName name="P13_к1" localSheetId="16">#REF!</definedName>
    <definedName name="P13_к1" localSheetId="17">#REF!</definedName>
    <definedName name="P13_к1" localSheetId="18">#REF!</definedName>
    <definedName name="P13_к1" localSheetId="1">#REF!</definedName>
    <definedName name="P13_к1" localSheetId="2">#REF!</definedName>
    <definedName name="P13_к1" localSheetId="3">#REF!</definedName>
    <definedName name="P13_к1" localSheetId="4">#REF!</definedName>
    <definedName name="P13_к1" localSheetId="5">#REF!</definedName>
    <definedName name="P13_к1" localSheetId="6">#REF!</definedName>
    <definedName name="P13_к1" localSheetId="7">#REF!</definedName>
    <definedName name="P13_к2" localSheetId="8">#REF!</definedName>
    <definedName name="P13_к2" localSheetId="0">#REF!</definedName>
    <definedName name="P13_к2" localSheetId="9">#REF!</definedName>
    <definedName name="P13_к2" localSheetId="10">#REF!</definedName>
    <definedName name="P13_к2" localSheetId="11">#REF!</definedName>
    <definedName name="P13_к2" localSheetId="12">#REF!</definedName>
    <definedName name="P13_к2" localSheetId="13">#REF!</definedName>
    <definedName name="P13_к2" localSheetId="14">#REF!</definedName>
    <definedName name="P13_к2" localSheetId="15">#REF!</definedName>
    <definedName name="P13_к2" localSheetId="16">#REF!</definedName>
    <definedName name="P13_к2" localSheetId="17">#REF!</definedName>
    <definedName name="P13_к2" localSheetId="18">#REF!</definedName>
    <definedName name="P13_к2" localSheetId="1">#REF!</definedName>
    <definedName name="P13_к2" localSheetId="2">#REF!</definedName>
    <definedName name="P13_к2" localSheetId="3">#REF!</definedName>
    <definedName name="P13_к2" localSheetId="4">#REF!</definedName>
    <definedName name="P13_к2" localSheetId="5">#REF!</definedName>
    <definedName name="P13_к2" localSheetId="6">#REF!</definedName>
    <definedName name="P13_к2" localSheetId="7">#REF!</definedName>
    <definedName name="P13_к3" localSheetId="8">#REF!</definedName>
    <definedName name="P13_к3" localSheetId="0">#REF!</definedName>
    <definedName name="P13_к3" localSheetId="9">#REF!</definedName>
    <definedName name="P13_к3" localSheetId="10">#REF!</definedName>
    <definedName name="P13_к3" localSheetId="11">#REF!</definedName>
    <definedName name="P13_к3" localSheetId="12">#REF!</definedName>
    <definedName name="P13_к3" localSheetId="13">#REF!</definedName>
    <definedName name="P13_к3" localSheetId="14">#REF!</definedName>
    <definedName name="P13_к3" localSheetId="15">#REF!</definedName>
    <definedName name="P13_к3" localSheetId="16">#REF!</definedName>
    <definedName name="P13_к3" localSheetId="17">#REF!</definedName>
    <definedName name="P13_к3" localSheetId="18">#REF!</definedName>
    <definedName name="P13_к3" localSheetId="1">#REF!</definedName>
    <definedName name="P13_к3" localSheetId="2">#REF!</definedName>
    <definedName name="P13_к3" localSheetId="3">#REF!</definedName>
    <definedName name="P13_к3" localSheetId="4">#REF!</definedName>
    <definedName name="P13_к3" localSheetId="5">#REF!</definedName>
    <definedName name="P13_к3" localSheetId="6">#REF!</definedName>
    <definedName name="P13_к3" localSheetId="7">#REF!</definedName>
    <definedName name="P13_к4" localSheetId="8">#REF!</definedName>
    <definedName name="P13_к4" localSheetId="0">#REF!</definedName>
    <definedName name="P13_к4" localSheetId="9">#REF!</definedName>
    <definedName name="P13_к4" localSheetId="10">#REF!</definedName>
    <definedName name="P13_к4" localSheetId="11">#REF!</definedName>
    <definedName name="P13_к4" localSheetId="12">#REF!</definedName>
    <definedName name="P13_к4" localSheetId="13">#REF!</definedName>
    <definedName name="P13_к4" localSheetId="14">#REF!</definedName>
    <definedName name="P13_к4" localSheetId="15">#REF!</definedName>
    <definedName name="P13_к4" localSheetId="16">#REF!</definedName>
    <definedName name="P13_к4" localSheetId="17">#REF!</definedName>
    <definedName name="P13_к4" localSheetId="18">#REF!</definedName>
    <definedName name="P13_к4" localSheetId="1">#REF!</definedName>
    <definedName name="P13_к4" localSheetId="2">#REF!</definedName>
    <definedName name="P13_к4" localSheetId="3">#REF!</definedName>
    <definedName name="P13_к4" localSheetId="4">#REF!</definedName>
    <definedName name="P13_к4" localSheetId="5">#REF!</definedName>
    <definedName name="P13_к4" localSheetId="6">#REF!</definedName>
    <definedName name="P13_к4" localSheetId="7">#REF!</definedName>
    <definedName name="P19.1_к2" localSheetId="8">#REF!</definedName>
    <definedName name="P19.1_к2" localSheetId="0">#REF!</definedName>
    <definedName name="P19.1_к2" localSheetId="9">#REF!</definedName>
    <definedName name="P19.1_к2" localSheetId="10">#REF!</definedName>
    <definedName name="P19.1_к2" localSheetId="11">#REF!</definedName>
    <definedName name="P19.1_к2" localSheetId="12">#REF!</definedName>
    <definedName name="P19.1_к2" localSheetId="13">#REF!</definedName>
    <definedName name="P19.1_к2" localSheetId="14">#REF!</definedName>
    <definedName name="P19.1_к2" localSheetId="15">#REF!</definedName>
    <definedName name="P19.1_к2" localSheetId="16">#REF!</definedName>
    <definedName name="P19.1_к2" localSheetId="17">#REF!</definedName>
    <definedName name="P19.1_к2" localSheetId="18">#REF!</definedName>
    <definedName name="P19.1_к2" localSheetId="1">#REF!</definedName>
    <definedName name="P19.1_к2" localSheetId="2">#REF!</definedName>
    <definedName name="P19.1_к2" localSheetId="3">#REF!</definedName>
    <definedName name="P19.1_к2" localSheetId="4">#REF!</definedName>
    <definedName name="P19.1_к2" localSheetId="5">#REF!</definedName>
    <definedName name="P19.1_к2" localSheetId="6">#REF!</definedName>
    <definedName name="P19.1_к2" localSheetId="7">#REF!</definedName>
    <definedName name="P19.1_к3" localSheetId="8">#REF!</definedName>
    <definedName name="P19.1_к3" localSheetId="0">#REF!</definedName>
    <definedName name="P19.1_к3" localSheetId="9">#REF!</definedName>
    <definedName name="P19.1_к3" localSheetId="10">#REF!</definedName>
    <definedName name="P19.1_к3" localSheetId="11">#REF!</definedName>
    <definedName name="P19.1_к3" localSheetId="12">#REF!</definedName>
    <definedName name="P19.1_к3" localSheetId="13">#REF!</definedName>
    <definedName name="P19.1_к3" localSheetId="14">#REF!</definedName>
    <definedName name="P19.1_к3" localSheetId="15">#REF!</definedName>
    <definedName name="P19.1_к3" localSheetId="16">#REF!</definedName>
    <definedName name="P19.1_к3" localSheetId="17">#REF!</definedName>
    <definedName name="P19.1_к3" localSheetId="18">#REF!</definedName>
    <definedName name="P19.1_к3" localSheetId="1">#REF!</definedName>
    <definedName name="P19.1_к3" localSheetId="2">#REF!</definedName>
    <definedName name="P19.1_к3" localSheetId="3">#REF!</definedName>
    <definedName name="P19.1_к3" localSheetId="4">#REF!</definedName>
    <definedName name="P19.1_к3" localSheetId="5">#REF!</definedName>
    <definedName name="P19.1_к3" localSheetId="6">#REF!</definedName>
    <definedName name="P19.1_к3" localSheetId="7">#REF!</definedName>
    <definedName name="P19.1_к4" localSheetId="8">#REF!</definedName>
    <definedName name="P19.1_к4" localSheetId="0">#REF!</definedName>
    <definedName name="P19.1_к4" localSheetId="9">#REF!</definedName>
    <definedName name="P19.1_к4" localSheetId="10">#REF!</definedName>
    <definedName name="P19.1_к4" localSheetId="11">#REF!</definedName>
    <definedName name="P19.1_к4" localSheetId="12">#REF!</definedName>
    <definedName name="P19.1_к4" localSheetId="13">#REF!</definedName>
    <definedName name="P19.1_к4" localSheetId="14">#REF!</definedName>
    <definedName name="P19.1_к4" localSheetId="15">#REF!</definedName>
    <definedName name="P19.1_к4" localSheetId="16">#REF!</definedName>
    <definedName name="P19.1_к4" localSheetId="17">#REF!</definedName>
    <definedName name="P19.1_к4" localSheetId="18">#REF!</definedName>
    <definedName name="P19.1_к4" localSheetId="1">#REF!</definedName>
    <definedName name="P19.1_к4" localSheetId="2">#REF!</definedName>
    <definedName name="P19.1_к4" localSheetId="3">#REF!</definedName>
    <definedName name="P19.1_к4" localSheetId="4">#REF!</definedName>
    <definedName name="P19.1_к4" localSheetId="5">#REF!</definedName>
    <definedName name="P19.1_к4" localSheetId="6">#REF!</definedName>
    <definedName name="P19.1_к4" localSheetId="7">#REF!</definedName>
    <definedName name="P23_к1" localSheetId="8">#REF!</definedName>
    <definedName name="P23_к1" localSheetId="0">#REF!</definedName>
    <definedName name="P23_к1" localSheetId="9">#REF!</definedName>
    <definedName name="P23_к1" localSheetId="10">#REF!</definedName>
    <definedName name="P23_к1" localSheetId="11">#REF!</definedName>
    <definedName name="P23_к1" localSheetId="12">#REF!</definedName>
    <definedName name="P23_к1" localSheetId="13">#REF!</definedName>
    <definedName name="P23_к1" localSheetId="14">#REF!</definedName>
    <definedName name="P23_к1" localSheetId="15">#REF!</definedName>
    <definedName name="P23_к1" localSheetId="16">#REF!</definedName>
    <definedName name="P23_к1" localSheetId="17">#REF!</definedName>
    <definedName name="P23_к1" localSheetId="18">#REF!</definedName>
    <definedName name="P23_к1" localSheetId="1">#REF!</definedName>
    <definedName name="P23_к1" localSheetId="2">#REF!</definedName>
    <definedName name="P23_к1" localSheetId="3">#REF!</definedName>
    <definedName name="P23_к1" localSheetId="4">#REF!</definedName>
    <definedName name="P23_к1" localSheetId="5">#REF!</definedName>
    <definedName name="P23_к1" localSheetId="6">#REF!</definedName>
    <definedName name="P23_к1" localSheetId="7">#REF!</definedName>
    <definedName name="P23_к2" localSheetId="8">#REF!</definedName>
    <definedName name="P23_к2" localSheetId="0">#REF!</definedName>
    <definedName name="P23_к2" localSheetId="9">#REF!</definedName>
    <definedName name="P23_к2" localSheetId="10">#REF!</definedName>
    <definedName name="P23_к2" localSheetId="11">#REF!</definedName>
    <definedName name="P23_к2" localSheetId="12">#REF!</definedName>
    <definedName name="P23_к2" localSheetId="13">#REF!</definedName>
    <definedName name="P23_к2" localSheetId="14">#REF!</definedName>
    <definedName name="P23_к2" localSheetId="15">#REF!</definedName>
    <definedName name="P23_к2" localSheetId="16">#REF!</definedName>
    <definedName name="P23_к2" localSheetId="17">#REF!</definedName>
    <definedName name="P23_к2" localSheetId="18">#REF!</definedName>
    <definedName name="P23_к2" localSheetId="1">#REF!</definedName>
    <definedName name="P23_к2" localSheetId="2">#REF!</definedName>
    <definedName name="P23_к2" localSheetId="3">#REF!</definedName>
    <definedName name="P23_к2" localSheetId="4">#REF!</definedName>
    <definedName name="P23_к2" localSheetId="5">#REF!</definedName>
    <definedName name="P23_к2" localSheetId="6">#REF!</definedName>
    <definedName name="P23_к2" localSheetId="7">#REF!</definedName>
    <definedName name="P23_к3" localSheetId="8">#REF!</definedName>
    <definedName name="P23_к3" localSheetId="0">#REF!</definedName>
    <definedName name="P23_к3" localSheetId="9">#REF!</definedName>
    <definedName name="P23_к3" localSheetId="10">#REF!</definedName>
    <definedName name="P23_к3" localSheetId="11">#REF!</definedName>
    <definedName name="P23_к3" localSheetId="12">#REF!</definedName>
    <definedName name="P23_к3" localSheetId="13">#REF!</definedName>
    <definedName name="P23_к3" localSheetId="14">#REF!</definedName>
    <definedName name="P23_к3" localSheetId="15">#REF!</definedName>
    <definedName name="P23_к3" localSheetId="16">#REF!</definedName>
    <definedName name="P23_к3" localSheetId="17">#REF!</definedName>
    <definedName name="P23_к3" localSheetId="18">#REF!</definedName>
    <definedName name="P23_к3" localSheetId="1">#REF!</definedName>
    <definedName name="P23_к3" localSheetId="2">#REF!</definedName>
    <definedName name="P23_к3" localSheetId="3">#REF!</definedName>
    <definedName name="P23_к3" localSheetId="4">#REF!</definedName>
    <definedName name="P23_к3" localSheetId="5">#REF!</definedName>
    <definedName name="P23_к3" localSheetId="6">#REF!</definedName>
    <definedName name="P23_к3" localSheetId="7">#REF!</definedName>
    <definedName name="P23_к4" localSheetId="8">#REF!</definedName>
    <definedName name="P23_к4" localSheetId="0">#REF!</definedName>
    <definedName name="P23_к4" localSheetId="9">#REF!</definedName>
    <definedName name="P23_к4" localSheetId="10">#REF!</definedName>
    <definedName name="P23_к4" localSheetId="11">#REF!</definedName>
    <definedName name="P23_к4" localSheetId="12">#REF!</definedName>
    <definedName name="P23_к4" localSheetId="13">#REF!</definedName>
    <definedName name="P23_к4" localSheetId="14">#REF!</definedName>
    <definedName name="P23_к4" localSheetId="15">#REF!</definedName>
    <definedName name="P23_к4" localSheetId="16">#REF!</definedName>
    <definedName name="P23_к4" localSheetId="17">#REF!</definedName>
    <definedName name="P23_к4" localSheetId="18">#REF!</definedName>
    <definedName name="P23_к4" localSheetId="1">#REF!</definedName>
    <definedName name="P23_к4" localSheetId="2">#REF!</definedName>
    <definedName name="P23_к4" localSheetId="3">#REF!</definedName>
    <definedName name="P23_к4" localSheetId="4">#REF!</definedName>
    <definedName name="P23_к4" localSheetId="5">#REF!</definedName>
    <definedName name="P23_к4" localSheetId="6">#REF!</definedName>
    <definedName name="P23_к4" localSheetId="7">#REF!</definedName>
    <definedName name="P4.1_к1" localSheetId="8">#REF!</definedName>
    <definedName name="P4.1_к1" localSheetId="0">#REF!</definedName>
    <definedName name="P4.1_к1" localSheetId="9">#REF!</definedName>
    <definedName name="P4.1_к1" localSheetId="10">#REF!</definedName>
    <definedName name="P4.1_к1" localSheetId="11">#REF!</definedName>
    <definedName name="P4.1_к1" localSheetId="12">#REF!</definedName>
    <definedName name="P4.1_к1" localSheetId="13">#REF!</definedName>
    <definedName name="P4.1_к1" localSheetId="14">#REF!</definedName>
    <definedName name="P4.1_к1" localSheetId="15">#REF!</definedName>
    <definedName name="P4.1_к1" localSheetId="16">#REF!</definedName>
    <definedName name="P4.1_к1" localSheetId="17">#REF!</definedName>
    <definedName name="P4.1_к1" localSheetId="18">#REF!</definedName>
    <definedName name="P4.1_к1" localSheetId="1">#REF!</definedName>
    <definedName name="P4.1_к1" localSheetId="2">#REF!</definedName>
    <definedName name="P4.1_к1" localSheetId="3">#REF!</definedName>
    <definedName name="P4.1_к1" localSheetId="4">#REF!</definedName>
    <definedName name="P4.1_к1" localSheetId="5">#REF!</definedName>
    <definedName name="P4.1_к1" localSheetId="6">#REF!</definedName>
    <definedName name="P4.1_к1" localSheetId="7">#REF!</definedName>
    <definedName name="P4.1_к2" localSheetId="8">#REF!</definedName>
    <definedName name="P4.1_к2" localSheetId="0">#REF!</definedName>
    <definedName name="P4.1_к2" localSheetId="9">#REF!</definedName>
    <definedName name="P4.1_к2" localSheetId="10">#REF!</definedName>
    <definedName name="P4.1_к2" localSheetId="11">#REF!</definedName>
    <definedName name="P4.1_к2" localSheetId="12">#REF!</definedName>
    <definedName name="P4.1_к2" localSheetId="13">#REF!</definedName>
    <definedName name="P4.1_к2" localSheetId="14">#REF!</definedName>
    <definedName name="P4.1_к2" localSheetId="15">#REF!</definedName>
    <definedName name="P4.1_к2" localSheetId="16">#REF!</definedName>
    <definedName name="P4.1_к2" localSheetId="17">#REF!</definedName>
    <definedName name="P4.1_к2" localSheetId="18">#REF!</definedName>
    <definedName name="P4.1_к2" localSheetId="1">#REF!</definedName>
    <definedName name="P4.1_к2" localSheetId="2">#REF!</definedName>
    <definedName name="P4.1_к2" localSheetId="3">#REF!</definedName>
    <definedName name="P4.1_к2" localSheetId="4">#REF!</definedName>
    <definedName name="P4.1_к2" localSheetId="5">#REF!</definedName>
    <definedName name="P4.1_к2" localSheetId="6">#REF!</definedName>
    <definedName name="P4.1_к2" localSheetId="7">#REF!</definedName>
    <definedName name="P4.1_к3" localSheetId="8">#REF!</definedName>
    <definedName name="P4.1_к3" localSheetId="0">#REF!</definedName>
    <definedName name="P4.1_к3" localSheetId="9">#REF!</definedName>
    <definedName name="P4.1_к3" localSheetId="10">#REF!</definedName>
    <definedName name="P4.1_к3" localSheetId="11">#REF!</definedName>
    <definedName name="P4.1_к3" localSheetId="12">#REF!</definedName>
    <definedName name="P4.1_к3" localSheetId="13">#REF!</definedName>
    <definedName name="P4.1_к3" localSheetId="14">#REF!</definedName>
    <definedName name="P4.1_к3" localSheetId="15">#REF!</definedName>
    <definedName name="P4.1_к3" localSheetId="16">#REF!</definedName>
    <definedName name="P4.1_к3" localSheetId="17">#REF!</definedName>
    <definedName name="P4.1_к3" localSheetId="18">#REF!</definedName>
    <definedName name="P4.1_к3" localSheetId="1">#REF!</definedName>
    <definedName name="P4.1_к3" localSheetId="2">#REF!</definedName>
    <definedName name="P4.1_к3" localSheetId="3">#REF!</definedName>
    <definedName name="P4.1_к3" localSheetId="4">#REF!</definedName>
    <definedName name="P4.1_к3" localSheetId="5">#REF!</definedName>
    <definedName name="P4.1_к3" localSheetId="6">#REF!</definedName>
    <definedName name="P4.1_к3" localSheetId="7">#REF!</definedName>
    <definedName name="P4.1_к4" localSheetId="8">#REF!</definedName>
    <definedName name="P4.1_к4" localSheetId="0">#REF!</definedName>
    <definedName name="P4.1_к4" localSheetId="9">#REF!</definedName>
    <definedName name="P4.1_к4" localSheetId="10">#REF!</definedName>
    <definedName name="P4.1_к4" localSheetId="11">#REF!</definedName>
    <definedName name="P4.1_к4" localSheetId="12">#REF!</definedName>
    <definedName name="P4.1_к4" localSheetId="13">#REF!</definedName>
    <definedName name="P4.1_к4" localSheetId="14">#REF!</definedName>
    <definedName name="P4.1_к4" localSheetId="15">#REF!</definedName>
    <definedName name="P4.1_к4" localSheetId="16">#REF!</definedName>
    <definedName name="P4.1_к4" localSheetId="17">#REF!</definedName>
    <definedName name="P4.1_к4" localSheetId="18">#REF!</definedName>
    <definedName name="P4.1_к4" localSheetId="1">#REF!</definedName>
    <definedName name="P4.1_к4" localSheetId="2">#REF!</definedName>
    <definedName name="P4.1_к4" localSheetId="3">#REF!</definedName>
    <definedName name="P4.1_к4" localSheetId="4">#REF!</definedName>
    <definedName name="P4.1_к4" localSheetId="5">#REF!</definedName>
    <definedName name="P4.1_к4" localSheetId="6">#REF!</definedName>
    <definedName name="P4.1_к4" localSheetId="7">#REF!</definedName>
    <definedName name="P4.1_л" localSheetId="8">#REF!</definedName>
    <definedName name="P4.1_л" localSheetId="0">#REF!</definedName>
    <definedName name="P4.1_л" localSheetId="9">#REF!</definedName>
    <definedName name="P4.1_л" localSheetId="10">#REF!</definedName>
    <definedName name="P4.1_л" localSheetId="11">#REF!</definedName>
    <definedName name="P4.1_л" localSheetId="12">#REF!</definedName>
    <definedName name="P4.1_л" localSheetId="13">#REF!</definedName>
    <definedName name="P4.1_л" localSheetId="14">#REF!</definedName>
    <definedName name="P4.1_л" localSheetId="15">#REF!</definedName>
    <definedName name="P4.1_л" localSheetId="16">#REF!</definedName>
    <definedName name="P4.1_л" localSheetId="17">#REF!</definedName>
    <definedName name="P4.1_л" localSheetId="18">#REF!</definedName>
    <definedName name="P4.1_л" localSheetId="1">#REF!</definedName>
    <definedName name="P4.1_л" localSheetId="2">#REF!</definedName>
    <definedName name="P4.1_л" localSheetId="3">#REF!</definedName>
    <definedName name="P4.1_л" localSheetId="4">#REF!</definedName>
    <definedName name="P4.1_л" localSheetId="5">#REF!</definedName>
    <definedName name="P4.1_л" localSheetId="6">#REF!</definedName>
    <definedName name="P4.1_л" localSheetId="7">#REF!</definedName>
    <definedName name="P4.1_п" localSheetId="8">#REF!</definedName>
    <definedName name="P4.1_п" localSheetId="0">#REF!</definedName>
    <definedName name="P4.1_п" localSheetId="9">#REF!</definedName>
    <definedName name="P4.1_п" localSheetId="10">#REF!</definedName>
    <definedName name="P4.1_п" localSheetId="11">#REF!</definedName>
    <definedName name="P4.1_п" localSheetId="12">#REF!</definedName>
    <definedName name="P4.1_п" localSheetId="13">#REF!</definedName>
    <definedName name="P4.1_п" localSheetId="14">#REF!</definedName>
    <definedName name="P4.1_п" localSheetId="15">#REF!</definedName>
    <definedName name="P4.1_п" localSheetId="16">#REF!</definedName>
    <definedName name="P4.1_п" localSheetId="17">#REF!</definedName>
    <definedName name="P4.1_п" localSheetId="18">#REF!</definedName>
    <definedName name="P4.1_п" localSheetId="1">#REF!</definedName>
    <definedName name="P4.1_п" localSheetId="2">#REF!</definedName>
    <definedName name="P4.1_п" localSheetId="3">#REF!</definedName>
    <definedName name="P4.1_п" localSheetId="4">#REF!</definedName>
    <definedName name="P4.1_п" localSheetId="5">#REF!</definedName>
    <definedName name="P4.1_п" localSheetId="6">#REF!</definedName>
    <definedName name="P4.1_п" localSheetId="7">#REF!</definedName>
    <definedName name="P4.5_к1" localSheetId="8">#REF!</definedName>
    <definedName name="P4.5_к1" localSheetId="0">#REF!</definedName>
    <definedName name="P4.5_к1" localSheetId="9">#REF!</definedName>
    <definedName name="P4.5_к1" localSheetId="10">#REF!</definedName>
    <definedName name="P4.5_к1" localSheetId="11">#REF!</definedName>
    <definedName name="P4.5_к1" localSheetId="12">#REF!</definedName>
    <definedName name="P4.5_к1" localSheetId="13">#REF!</definedName>
    <definedName name="P4.5_к1" localSheetId="14">#REF!</definedName>
    <definedName name="P4.5_к1" localSheetId="15">#REF!</definedName>
    <definedName name="P4.5_к1" localSheetId="16">#REF!</definedName>
    <definedName name="P4.5_к1" localSheetId="17">#REF!</definedName>
    <definedName name="P4.5_к1" localSheetId="18">#REF!</definedName>
    <definedName name="P4.5_к1" localSheetId="1">#REF!</definedName>
    <definedName name="P4.5_к1" localSheetId="2">#REF!</definedName>
    <definedName name="P4.5_к1" localSheetId="3">#REF!</definedName>
    <definedName name="P4.5_к1" localSheetId="4">#REF!</definedName>
    <definedName name="P4.5_к1" localSheetId="5">#REF!</definedName>
    <definedName name="P4.5_к1" localSheetId="6">#REF!</definedName>
    <definedName name="P4.5_к1" localSheetId="7">#REF!</definedName>
    <definedName name="P4.5_к2" localSheetId="8">#REF!</definedName>
    <definedName name="P4.5_к2" localSheetId="0">#REF!</definedName>
    <definedName name="P4.5_к2" localSheetId="9">#REF!</definedName>
    <definedName name="P4.5_к2" localSheetId="10">#REF!</definedName>
    <definedName name="P4.5_к2" localSheetId="11">#REF!</definedName>
    <definedName name="P4.5_к2" localSheetId="12">#REF!</definedName>
    <definedName name="P4.5_к2" localSheetId="13">#REF!</definedName>
    <definedName name="P4.5_к2" localSheetId="14">#REF!</definedName>
    <definedName name="P4.5_к2" localSheetId="15">#REF!</definedName>
    <definedName name="P4.5_к2" localSheetId="16">#REF!</definedName>
    <definedName name="P4.5_к2" localSheetId="17">#REF!</definedName>
    <definedName name="P4.5_к2" localSheetId="18">#REF!</definedName>
    <definedName name="P4.5_к2" localSheetId="1">#REF!</definedName>
    <definedName name="P4.5_к2" localSheetId="2">#REF!</definedName>
    <definedName name="P4.5_к2" localSheetId="3">#REF!</definedName>
    <definedName name="P4.5_к2" localSheetId="4">#REF!</definedName>
    <definedName name="P4.5_к2" localSheetId="5">#REF!</definedName>
    <definedName name="P4.5_к2" localSheetId="6">#REF!</definedName>
    <definedName name="P4.5_к2" localSheetId="7">#REF!</definedName>
    <definedName name="P4.5_к3" localSheetId="8">#REF!</definedName>
    <definedName name="P4.5_к3" localSheetId="0">#REF!</definedName>
    <definedName name="P4.5_к3" localSheetId="9">#REF!</definedName>
    <definedName name="P4.5_к3" localSheetId="10">#REF!</definedName>
    <definedName name="P4.5_к3" localSheetId="11">#REF!</definedName>
    <definedName name="P4.5_к3" localSheetId="12">#REF!</definedName>
    <definedName name="P4.5_к3" localSheetId="13">#REF!</definedName>
    <definedName name="P4.5_к3" localSheetId="14">#REF!</definedName>
    <definedName name="P4.5_к3" localSheetId="15">#REF!</definedName>
    <definedName name="P4.5_к3" localSheetId="16">#REF!</definedName>
    <definedName name="P4.5_к3" localSheetId="17">#REF!</definedName>
    <definedName name="P4.5_к3" localSheetId="18">#REF!</definedName>
    <definedName name="P4.5_к3" localSheetId="1">#REF!</definedName>
    <definedName name="P4.5_к3" localSheetId="2">#REF!</definedName>
    <definedName name="P4.5_к3" localSheetId="3">#REF!</definedName>
    <definedName name="P4.5_к3" localSheetId="4">#REF!</definedName>
    <definedName name="P4.5_к3" localSheetId="5">#REF!</definedName>
    <definedName name="P4.5_к3" localSheetId="6">#REF!</definedName>
    <definedName name="P4.5_к3" localSheetId="7">#REF!</definedName>
    <definedName name="P4.5_к4" localSheetId="8">#REF!</definedName>
    <definedName name="P4.5_к4" localSheetId="0">#REF!</definedName>
    <definedName name="P4.5_к4" localSheetId="9">#REF!</definedName>
    <definedName name="P4.5_к4" localSheetId="10">#REF!</definedName>
    <definedName name="P4.5_к4" localSheetId="11">#REF!</definedName>
    <definedName name="P4.5_к4" localSheetId="12">#REF!</definedName>
    <definedName name="P4.5_к4" localSheetId="13">#REF!</definedName>
    <definedName name="P4.5_к4" localSheetId="14">#REF!</definedName>
    <definedName name="P4.5_к4" localSheetId="15">#REF!</definedName>
    <definedName name="P4.5_к4" localSheetId="16">#REF!</definedName>
    <definedName name="P4.5_к4" localSheetId="17">#REF!</definedName>
    <definedName name="P4.5_к4" localSheetId="18">#REF!</definedName>
    <definedName name="P4.5_к4" localSheetId="1">#REF!</definedName>
    <definedName name="P4.5_к4" localSheetId="2">#REF!</definedName>
    <definedName name="P4.5_к4" localSheetId="3">#REF!</definedName>
    <definedName name="P4.5_к4" localSheetId="4">#REF!</definedName>
    <definedName name="P4.5_к4" localSheetId="5">#REF!</definedName>
    <definedName name="P4.5_к4" localSheetId="6">#REF!</definedName>
    <definedName name="P4.5_к4" localSheetId="7">#REF!</definedName>
    <definedName name="P6.1_к1" localSheetId="8">#REF!</definedName>
    <definedName name="P6.1_к1" localSheetId="0">#REF!</definedName>
    <definedName name="P6.1_к1" localSheetId="9">#REF!</definedName>
    <definedName name="P6.1_к1" localSheetId="10">#REF!</definedName>
    <definedName name="P6.1_к1" localSheetId="11">#REF!</definedName>
    <definedName name="P6.1_к1" localSheetId="12">#REF!</definedName>
    <definedName name="P6.1_к1" localSheetId="13">#REF!</definedName>
    <definedName name="P6.1_к1" localSheetId="14">#REF!</definedName>
    <definedName name="P6.1_к1" localSheetId="15">#REF!</definedName>
    <definedName name="P6.1_к1" localSheetId="16">#REF!</definedName>
    <definedName name="P6.1_к1" localSheetId="17">#REF!</definedName>
    <definedName name="P6.1_к1" localSheetId="18">#REF!</definedName>
    <definedName name="P6.1_к1" localSheetId="1">#REF!</definedName>
    <definedName name="P6.1_к1" localSheetId="2">#REF!</definedName>
    <definedName name="P6.1_к1" localSheetId="3">#REF!</definedName>
    <definedName name="P6.1_к1" localSheetId="4">#REF!</definedName>
    <definedName name="P6.1_к1" localSheetId="5">#REF!</definedName>
    <definedName name="P6.1_к1" localSheetId="6">#REF!</definedName>
    <definedName name="P6.1_к1" localSheetId="7">#REF!</definedName>
    <definedName name="P6.1_к2" localSheetId="8">#REF!</definedName>
    <definedName name="P6.1_к2" localSheetId="0">#REF!</definedName>
    <definedName name="P6.1_к2" localSheetId="9">#REF!</definedName>
    <definedName name="P6.1_к2" localSheetId="10">#REF!</definedName>
    <definedName name="P6.1_к2" localSheetId="11">#REF!</definedName>
    <definedName name="P6.1_к2" localSheetId="12">#REF!</definedName>
    <definedName name="P6.1_к2" localSheetId="13">#REF!</definedName>
    <definedName name="P6.1_к2" localSheetId="14">#REF!</definedName>
    <definedName name="P6.1_к2" localSheetId="15">#REF!</definedName>
    <definedName name="P6.1_к2" localSheetId="16">#REF!</definedName>
    <definedName name="P6.1_к2" localSheetId="17">#REF!</definedName>
    <definedName name="P6.1_к2" localSheetId="18">#REF!</definedName>
    <definedName name="P6.1_к2" localSheetId="1">#REF!</definedName>
    <definedName name="P6.1_к2" localSheetId="2">#REF!</definedName>
    <definedName name="P6.1_к2" localSheetId="3">#REF!</definedName>
    <definedName name="P6.1_к2" localSheetId="4">#REF!</definedName>
    <definedName name="P6.1_к2" localSheetId="5">#REF!</definedName>
    <definedName name="P6.1_к2" localSheetId="6">#REF!</definedName>
    <definedName name="P6.1_к2" localSheetId="7">#REF!</definedName>
    <definedName name="P6.1_к3" localSheetId="8">#REF!</definedName>
    <definedName name="P6.1_к3" localSheetId="0">#REF!</definedName>
    <definedName name="P6.1_к3" localSheetId="9">#REF!</definedName>
    <definedName name="P6.1_к3" localSheetId="10">#REF!</definedName>
    <definedName name="P6.1_к3" localSheetId="11">#REF!</definedName>
    <definedName name="P6.1_к3" localSheetId="12">#REF!</definedName>
    <definedName name="P6.1_к3" localSheetId="13">#REF!</definedName>
    <definedName name="P6.1_к3" localSheetId="14">#REF!</definedName>
    <definedName name="P6.1_к3" localSheetId="15">#REF!</definedName>
    <definedName name="P6.1_к3" localSheetId="16">#REF!</definedName>
    <definedName name="P6.1_к3" localSheetId="17">#REF!</definedName>
    <definedName name="P6.1_к3" localSheetId="18">#REF!</definedName>
    <definedName name="P6.1_к3" localSheetId="1">#REF!</definedName>
    <definedName name="P6.1_к3" localSheetId="2">#REF!</definedName>
    <definedName name="P6.1_к3" localSheetId="3">#REF!</definedName>
    <definedName name="P6.1_к3" localSheetId="4">#REF!</definedName>
    <definedName name="P6.1_к3" localSheetId="5">#REF!</definedName>
    <definedName name="P6.1_к3" localSheetId="6">#REF!</definedName>
    <definedName name="P6.1_к3" localSheetId="7">#REF!</definedName>
    <definedName name="P6.1_к4" localSheetId="8">#REF!</definedName>
    <definedName name="P6.1_к4" localSheetId="0">#REF!</definedName>
    <definedName name="P6.1_к4" localSheetId="9">#REF!</definedName>
    <definedName name="P6.1_к4" localSheetId="10">#REF!</definedName>
    <definedName name="P6.1_к4" localSheetId="11">#REF!</definedName>
    <definedName name="P6.1_к4" localSheetId="12">#REF!</definedName>
    <definedName name="P6.1_к4" localSheetId="13">#REF!</definedName>
    <definedName name="P6.1_к4" localSheetId="14">#REF!</definedName>
    <definedName name="P6.1_к4" localSheetId="15">#REF!</definedName>
    <definedName name="P6.1_к4" localSheetId="16">#REF!</definedName>
    <definedName name="P6.1_к4" localSheetId="17">#REF!</definedName>
    <definedName name="P6.1_к4" localSheetId="18">#REF!</definedName>
    <definedName name="P6.1_к4" localSheetId="1">#REF!</definedName>
    <definedName name="P6.1_к4" localSheetId="2">#REF!</definedName>
    <definedName name="P6.1_к4" localSheetId="3">#REF!</definedName>
    <definedName name="P6.1_к4" localSheetId="4">#REF!</definedName>
    <definedName name="P6.1_к4" localSheetId="5">#REF!</definedName>
    <definedName name="P6.1_к4" localSheetId="6">#REF!</definedName>
    <definedName name="P6.1_к4" localSheetId="7">#REF!</definedName>
    <definedName name="P6.1_нп" localSheetId="8">#REF!</definedName>
    <definedName name="P6.1_нп" localSheetId="0">#REF!</definedName>
    <definedName name="P6.1_нп" localSheetId="9">#REF!</definedName>
    <definedName name="P6.1_нп" localSheetId="10">#REF!</definedName>
    <definedName name="P6.1_нп" localSheetId="11">#REF!</definedName>
    <definedName name="P6.1_нп" localSheetId="12">#REF!</definedName>
    <definedName name="P6.1_нп" localSheetId="13">#REF!</definedName>
    <definedName name="P6.1_нп" localSheetId="14">#REF!</definedName>
    <definedName name="P6.1_нп" localSheetId="15">#REF!</definedName>
    <definedName name="P6.1_нп" localSheetId="16">#REF!</definedName>
    <definedName name="P6.1_нп" localSheetId="17">#REF!</definedName>
    <definedName name="P6.1_нп" localSheetId="18">#REF!</definedName>
    <definedName name="P6.1_нп" localSheetId="1">#REF!</definedName>
    <definedName name="P6.1_нп" localSheetId="2">#REF!</definedName>
    <definedName name="P6.1_нп" localSheetId="3">#REF!</definedName>
    <definedName name="P6.1_нп" localSheetId="4">#REF!</definedName>
    <definedName name="P6.1_нп" localSheetId="5">#REF!</definedName>
    <definedName name="P6.1_нп" localSheetId="6">#REF!</definedName>
    <definedName name="P6.1_нп" localSheetId="7">#REF!</definedName>
    <definedName name="P6.2_к1" localSheetId="8">#REF!</definedName>
    <definedName name="P6.2_к1" localSheetId="0">#REF!</definedName>
    <definedName name="P6.2_к1" localSheetId="9">#REF!</definedName>
    <definedName name="P6.2_к1" localSheetId="10">#REF!</definedName>
    <definedName name="P6.2_к1" localSheetId="11">#REF!</definedName>
    <definedName name="P6.2_к1" localSheetId="12">#REF!</definedName>
    <definedName name="P6.2_к1" localSheetId="13">#REF!</definedName>
    <definedName name="P6.2_к1" localSheetId="14">#REF!</definedName>
    <definedName name="P6.2_к1" localSheetId="15">#REF!</definedName>
    <definedName name="P6.2_к1" localSheetId="16">#REF!</definedName>
    <definedName name="P6.2_к1" localSheetId="17">#REF!</definedName>
    <definedName name="P6.2_к1" localSheetId="18">#REF!</definedName>
    <definedName name="P6.2_к1" localSheetId="1">#REF!</definedName>
    <definedName name="P6.2_к1" localSheetId="2">#REF!</definedName>
    <definedName name="P6.2_к1" localSheetId="3">#REF!</definedName>
    <definedName name="P6.2_к1" localSheetId="4">#REF!</definedName>
    <definedName name="P6.2_к1" localSheetId="5">#REF!</definedName>
    <definedName name="P6.2_к1" localSheetId="6">#REF!</definedName>
    <definedName name="P6.2_к1" localSheetId="7">#REF!</definedName>
    <definedName name="P6.2_к2" localSheetId="8">#REF!</definedName>
    <definedName name="P6.2_к2" localSheetId="0">#REF!</definedName>
    <definedName name="P6.2_к2" localSheetId="9">#REF!</definedName>
    <definedName name="P6.2_к2" localSheetId="10">#REF!</definedName>
    <definedName name="P6.2_к2" localSheetId="11">#REF!</definedName>
    <definedName name="P6.2_к2" localSheetId="12">#REF!</definedName>
    <definedName name="P6.2_к2" localSheetId="13">#REF!</definedName>
    <definedName name="P6.2_к2" localSheetId="14">#REF!</definedName>
    <definedName name="P6.2_к2" localSheetId="15">#REF!</definedName>
    <definedName name="P6.2_к2" localSheetId="16">#REF!</definedName>
    <definedName name="P6.2_к2" localSheetId="17">#REF!</definedName>
    <definedName name="P6.2_к2" localSheetId="18">#REF!</definedName>
    <definedName name="P6.2_к2" localSheetId="1">#REF!</definedName>
    <definedName name="P6.2_к2" localSheetId="2">#REF!</definedName>
    <definedName name="P6.2_к2" localSheetId="3">#REF!</definedName>
    <definedName name="P6.2_к2" localSheetId="4">#REF!</definedName>
    <definedName name="P6.2_к2" localSheetId="5">#REF!</definedName>
    <definedName name="P6.2_к2" localSheetId="6">#REF!</definedName>
    <definedName name="P6.2_к2" localSheetId="7">#REF!</definedName>
    <definedName name="P6.2_к3" localSheetId="8">#REF!</definedName>
    <definedName name="P6.2_к3" localSheetId="0">#REF!</definedName>
    <definedName name="P6.2_к3" localSheetId="9">#REF!</definedName>
    <definedName name="P6.2_к3" localSheetId="10">#REF!</definedName>
    <definedName name="P6.2_к3" localSheetId="11">#REF!</definedName>
    <definedName name="P6.2_к3" localSheetId="12">#REF!</definedName>
    <definedName name="P6.2_к3" localSheetId="13">#REF!</definedName>
    <definedName name="P6.2_к3" localSheetId="14">#REF!</definedName>
    <definedName name="P6.2_к3" localSheetId="15">#REF!</definedName>
    <definedName name="P6.2_к3" localSheetId="16">#REF!</definedName>
    <definedName name="P6.2_к3" localSheetId="17">#REF!</definedName>
    <definedName name="P6.2_к3" localSheetId="18">#REF!</definedName>
    <definedName name="P6.2_к3" localSheetId="1">#REF!</definedName>
    <definedName name="P6.2_к3" localSheetId="2">#REF!</definedName>
    <definedName name="P6.2_к3" localSheetId="3">#REF!</definedName>
    <definedName name="P6.2_к3" localSheetId="4">#REF!</definedName>
    <definedName name="P6.2_к3" localSheetId="5">#REF!</definedName>
    <definedName name="P6.2_к3" localSheetId="6">#REF!</definedName>
    <definedName name="P6.2_к3" localSheetId="7">#REF!</definedName>
    <definedName name="P6.2_к4" localSheetId="8">#REF!</definedName>
    <definedName name="P6.2_к4" localSheetId="0">#REF!</definedName>
    <definedName name="P6.2_к4" localSheetId="9">#REF!</definedName>
    <definedName name="P6.2_к4" localSheetId="10">#REF!</definedName>
    <definedName name="P6.2_к4" localSheetId="11">#REF!</definedName>
    <definedName name="P6.2_к4" localSheetId="12">#REF!</definedName>
    <definedName name="P6.2_к4" localSheetId="13">#REF!</definedName>
    <definedName name="P6.2_к4" localSheetId="14">#REF!</definedName>
    <definedName name="P6.2_к4" localSheetId="15">#REF!</definedName>
    <definedName name="P6.2_к4" localSheetId="16">#REF!</definedName>
    <definedName name="P6.2_к4" localSheetId="17">#REF!</definedName>
    <definedName name="P6.2_к4" localSheetId="18">#REF!</definedName>
    <definedName name="P6.2_к4" localSheetId="1">#REF!</definedName>
    <definedName name="P6.2_к4" localSheetId="2">#REF!</definedName>
    <definedName name="P6.2_к4" localSheetId="3">#REF!</definedName>
    <definedName name="P6.2_к4" localSheetId="4">#REF!</definedName>
    <definedName name="P6.2_к4" localSheetId="5">#REF!</definedName>
    <definedName name="P6.2_к4" localSheetId="6">#REF!</definedName>
    <definedName name="P6.2_к4" localSheetId="7">#REF!</definedName>
    <definedName name="P6.2_нп" localSheetId="8">#REF!</definedName>
    <definedName name="P6.2_нп" localSheetId="0">#REF!</definedName>
    <definedName name="P6.2_нп" localSheetId="9">#REF!</definedName>
    <definedName name="P6.2_нп" localSheetId="10">#REF!</definedName>
    <definedName name="P6.2_нп" localSheetId="11">#REF!</definedName>
    <definedName name="P6.2_нп" localSheetId="12">#REF!</definedName>
    <definedName name="P6.2_нп" localSheetId="13">#REF!</definedName>
    <definedName name="P6.2_нп" localSheetId="14">#REF!</definedName>
    <definedName name="P6.2_нп" localSheetId="15">#REF!</definedName>
    <definedName name="P6.2_нп" localSheetId="16">#REF!</definedName>
    <definedName name="P6.2_нп" localSheetId="17">#REF!</definedName>
    <definedName name="P6.2_нп" localSheetId="18">#REF!</definedName>
    <definedName name="P6.2_нп" localSheetId="1">#REF!</definedName>
    <definedName name="P6.2_нп" localSheetId="2">#REF!</definedName>
    <definedName name="P6.2_нп" localSheetId="3">#REF!</definedName>
    <definedName name="P6.2_нп" localSheetId="4">#REF!</definedName>
    <definedName name="P6.2_нп" localSheetId="5">#REF!</definedName>
    <definedName name="P6.2_нп" localSheetId="6">#REF!</definedName>
    <definedName name="P6.2_нп" localSheetId="7">#REF!</definedName>
    <definedName name="P6.3_к1" localSheetId="8">#REF!</definedName>
    <definedName name="P6.3_к1" localSheetId="0">#REF!</definedName>
    <definedName name="P6.3_к1" localSheetId="9">#REF!</definedName>
    <definedName name="P6.3_к1" localSheetId="10">#REF!</definedName>
    <definedName name="P6.3_к1" localSheetId="11">#REF!</definedName>
    <definedName name="P6.3_к1" localSheetId="12">#REF!</definedName>
    <definedName name="P6.3_к1" localSheetId="13">#REF!</definedName>
    <definedName name="P6.3_к1" localSheetId="14">#REF!</definedName>
    <definedName name="P6.3_к1" localSheetId="15">#REF!</definedName>
    <definedName name="P6.3_к1" localSheetId="16">#REF!</definedName>
    <definedName name="P6.3_к1" localSheetId="17">#REF!</definedName>
    <definedName name="P6.3_к1" localSheetId="18">#REF!</definedName>
    <definedName name="P6.3_к1" localSheetId="1">#REF!</definedName>
    <definedName name="P6.3_к1" localSheetId="2">#REF!</definedName>
    <definedName name="P6.3_к1" localSheetId="3">#REF!</definedName>
    <definedName name="P6.3_к1" localSheetId="4">#REF!</definedName>
    <definedName name="P6.3_к1" localSheetId="5">#REF!</definedName>
    <definedName name="P6.3_к1" localSheetId="6">#REF!</definedName>
    <definedName name="P6.3_к1" localSheetId="7">#REF!</definedName>
    <definedName name="P6.3_к2" localSheetId="8">#REF!</definedName>
    <definedName name="P6.3_к2" localSheetId="0">#REF!</definedName>
    <definedName name="P6.3_к2" localSheetId="9">#REF!</definedName>
    <definedName name="P6.3_к2" localSheetId="10">#REF!</definedName>
    <definedName name="P6.3_к2" localSheetId="11">#REF!</definedName>
    <definedName name="P6.3_к2" localSheetId="12">#REF!</definedName>
    <definedName name="P6.3_к2" localSheetId="13">#REF!</definedName>
    <definedName name="P6.3_к2" localSheetId="14">#REF!</definedName>
    <definedName name="P6.3_к2" localSheetId="15">#REF!</definedName>
    <definedName name="P6.3_к2" localSheetId="16">#REF!</definedName>
    <definedName name="P6.3_к2" localSheetId="17">#REF!</definedName>
    <definedName name="P6.3_к2" localSheetId="18">#REF!</definedName>
    <definedName name="P6.3_к2" localSheetId="1">#REF!</definedName>
    <definedName name="P6.3_к2" localSheetId="2">#REF!</definedName>
    <definedName name="P6.3_к2" localSheetId="3">#REF!</definedName>
    <definedName name="P6.3_к2" localSheetId="4">#REF!</definedName>
    <definedName name="P6.3_к2" localSheetId="5">#REF!</definedName>
    <definedName name="P6.3_к2" localSheetId="6">#REF!</definedName>
    <definedName name="P6.3_к2" localSheetId="7">#REF!</definedName>
    <definedName name="P6.3_к3" localSheetId="8">#REF!</definedName>
    <definedName name="P6.3_к3" localSheetId="0">#REF!</definedName>
    <definedName name="P6.3_к3" localSheetId="9">#REF!</definedName>
    <definedName name="P6.3_к3" localSheetId="10">#REF!</definedName>
    <definedName name="P6.3_к3" localSheetId="11">#REF!</definedName>
    <definedName name="P6.3_к3" localSheetId="12">#REF!</definedName>
    <definedName name="P6.3_к3" localSheetId="13">#REF!</definedName>
    <definedName name="P6.3_к3" localSheetId="14">#REF!</definedName>
    <definedName name="P6.3_к3" localSheetId="15">#REF!</definedName>
    <definedName name="P6.3_к3" localSheetId="16">#REF!</definedName>
    <definedName name="P6.3_к3" localSheetId="17">#REF!</definedName>
    <definedName name="P6.3_к3" localSheetId="18">#REF!</definedName>
    <definedName name="P6.3_к3" localSheetId="1">#REF!</definedName>
    <definedName name="P6.3_к3" localSheetId="2">#REF!</definedName>
    <definedName name="P6.3_к3" localSheetId="3">#REF!</definedName>
    <definedName name="P6.3_к3" localSheetId="4">#REF!</definedName>
    <definedName name="P6.3_к3" localSheetId="5">#REF!</definedName>
    <definedName name="P6.3_к3" localSheetId="6">#REF!</definedName>
    <definedName name="P6.3_к3" localSheetId="7">#REF!</definedName>
    <definedName name="P6.3_к4" localSheetId="8">#REF!</definedName>
    <definedName name="P6.3_к4" localSheetId="0">#REF!</definedName>
    <definedName name="P6.3_к4" localSheetId="9">#REF!</definedName>
    <definedName name="P6.3_к4" localSheetId="10">#REF!</definedName>
    <definedName name="P6.3_к4" localSheetId="11">#REF!</definedName>
    <definedName name="P6.3_к4" localSheetId="12">#REF!</definedName>
    <definedName name="P6.3_к4" localSheetId="13">#REF!</definedName>
    <definedName name="P6.3_к4" localSheetId="14">#REF!</definedName>
    <definedName name="P6.3_к4" localSheetId="15">#REF!</definedName>
    <definedName name="P6.3_к4" localSheetId="16">#REF!</definedName>
    <definedName name="P6.3_к4" localSheetId="17">#REF!</definedName>
    <definedName name="P6.3_к4" localSheetId="18">#REF!</definedName>
    <definedName name="P6.3_к4" localSheetId="1">#REF!</definedName>
    <definedName name="P6.3_к4" localSheetId="2">#REF!</definedName>
    <definedName name="P6.3_к4" localSheetId="3">#REF!</definedName>
    <definedName name="P6.3_к4" localSheetId="4">#REF!</definedName>
    <definedName name="P6.3_к4" localSheetId="5">#REF!</definedName>
    <definedName name="P6.3_к4" localSheetId="6">#REF!</definedName>
    <definedName name="P6.3_к4" localSheetId="7">#REF!</definedName>
    <definedName name="P6.3_нп" localSheetId="8">#REF!</definedName>
    <definedName name="P6.3_нп" localSheetId="0">#REF!</definedName>
    <definedName name="P6.3_нп" localSheetId="9">#REF!</definedName>
    <definedName name="P6.3_нп" localSheetId="10">#REF!</definedName>
    <definedName name="P6.3_нп" localSheetId="11">#REF!</definedName>
    <definedName name="P6.3_нп" localSheetId="12">#REF!</definedName>
    <definedName name="P6.3_нп" localSheetId="13">#REF!</definedName>
    <definedName name="P6.3_нп" localSheetId="14">#REF!</definedName>
    <definedName name="P6.3_нп" localSheetId="15">#REF!</definedName>
    <definedName name="P6.3_нп" localSheetId="16">#REF!</definedName>
    <definedName name="P6.3_нп" localSheetId="17">#REF!</definedName>
    <definedName name="P6.3_нп" localSheetId="18">#REF!</definedName>
    <definedName name="P6.3_нп" localSheetId="1">#REF!</definedName>
    <definedName name="P6.3_нп" localSheetId="2">#REF!</definedName>
    <definedName name="P6.3_нп" localSheetId="3">#REF!</definedName>
    <definedName name="P6.3_нп" localSheetId="4">#REF!</definedName>
    <definedName name="P6.3_нп" localSheetId="5">#REF!</definedName>
    <definedName name="P6.3_нп" localSheetId="6">#REF!</definedName>
    <definedName name="P6.3_нп" localSheetId="7">#REF!</definedName>
    <definedName name="P6_к1" localSheetId="8">#REF!</definedName>
    <definedName name="P6_к1" localSheetId="0">#REF!</definedName>
    <definedName name="P6_к1" localSheetId="9">#REF!</definedName>
    <definedName name="P6_к1" localSheetId="10">#REF!</definedName>
    <definedName name="P6_к1" localSheetId="11">#REF!</definedName>
    <definedName name="P6_к1" localSheetId="12">#REF!</definedName>
    <definedName name="P6_к1" localSheetId="13">#REF!</definedName>
    <definedName name="P6_к1" localSheetId="14">#REF!</definedName>
    <definedName name="P6_к1" localSheetId="15">#REF!</definedName>
    <definedName name="P6_к1" localSheetId="16">#REF!</definedName>
    <definedName name="P6_к1" localSheetId="17">#REF!</definedName>
    <definedName name="P6_к1" localSheetId="18">#REF!</definedName>
    <definedName name="P6_к1" localSheetId="1">#REF!</definedName>
    <definedName name="P6_к1" localSheetId="2">#REF!</definedName>
    <definedName name="P6_к1" localSheetId="3">#REF!</definedName>
    <definedName name="P6_к1" localSheetId="4">#REF!</definedName>
    <definedName name="P6_к1" localSheetId="5">#REF!</definedName>
    <definedName name="P6_к1" localSheetId="6">#REF!</definedName>
    <definedName name="P6_к1" localSheetId="7">#REF!</definedName>
    <definedName name="P6_к2" localSheetId="8">#REF!</definedName>
    <definedName name="P6_к2" localSheetId="0">#REF!</definedName>
    <definedName name="P6_к2" localSheetId="9">#REF!</definedName>
    <definedName name="P6_к2" localSheetId="10">#REF!</definedName>
    <definedName name="P6_к2" localSheetId="11">#REF!</definedName>
    <definedName name="P6_к2" localSheetId="12">#REF!</definedName>
    <definedName name="P6_к2" localSheetId="13">#REF!</definedName>
    <definedName name="P6_к2" localSheetId="14">#REF!</definedName>
    <definedName name="P6_к2" localSheetId="15">#REF!</definedName>
    <definedName name="P6_к2" localSheetId="16">#REF!</definedName>
    <definedName name="P6_к2" localSheetId="17">#REF!</definedName>
    <definedName name="P6_к2" localSheetId="18">#REF!</definedName>
    <definedName name="P6_к2" localSheetId="1">#REF!</definedName>
    <definedName name="P6_к2" localSheetId="2">#REF!</definedName>
    <definedName name="P6_к2" localSheetId="3">#REF!</definedName>
    <definedName name="P6_к2" localSheetId="4">#REF!</definedName>
    <definedName name="P6_к2" localSheetId="5">#REF!</definedName>
    <definedName name="P6_к2" localSheetId="6">#REF!</definedName>
    <definedName name="P6_к2" localSheetId="7">#REF!</definedName>
    <definedName name="P6_к3" localSheetId="8">#REF!</definedName>
    <definedName name="P6_к3" localSheetId="0">#REF!</definedName>
    <definedName name="P6_к3" localSheetId="9">#REF!</definedName>
    <definedName name="P6_к3" localSheetId="10">#REF!</definedName>
    <definedName name="P6_к3" localSheetId="11">#REF!</definedName>
    <definedName name="P6_к3" localSheetId="12">#REF!</definedName>
    <definedName name="P6_к3" localSheetId="13">#REF!</definedName>
    <definedName name="P6_к3" localSheetId="14">#REF!</definedName>
    <definedName name="P6_к3" localSheetId="15">#REF!</definedName>
    <definedName name="P6_к3" localSheetId="16">#REF!</definedName>
    <definedName name="P6_к3" localSheetId="17">#REF!</definedName>
    <definedName name="P6_к3" localSheetId="18">#REF!</definedName>
    <definedName name="P6_к3" localSheetId="1">#REF!</definedName>
    <definedName name="P6_к3" localSheetId="2">#REF!</definedName>
    <definedName name="P6_к3" localSheetId="3">#REF!</definedName>
    <definedName name="P6_к3" localSheetId="4">#REF!</definedName>
    <definedName name="P6_к3" localSheetId="5">#REF!</definedName>
    <definedName name="P6_к3" localSheetId="6">#REF!</definedName>
    <definedName name="P6_к3" localSheetId="7">#REF!</definedName>
    <definedName name="P6_к4" localSheetId="8">#REF!</definedName>
    <definedName name="P6_к4" localSheetId="0">#REF!</definedName>
    <definedName name="P6_к4" localSheetId="9">#REF!</definedName>
    <definedName name="P6_к4" localSheetId="10">#REF!</definedName>
    <definedName name="P6_к4" localSheetId="11">#REF!</definedName>
    <definedName name="P6_к4" localSheetId="12">#REF!</definedName>
    <definedName name="P6_к4" localSheetId="13">#REF!</definedName>
    <definedName name="P6_к4" localSheetId="14">#REF!</definedName>
    <definedName name="P6_к4" localSheetId="15">#REF!</definedName>
    <definedName name="P6_к4" localSheetId="16">#REF!</definedName>
    <definedName name="P6_к4" localSheetId="17">#REF!</definedName>
    <definedName name="P6_к4" localSheetId="18">#REF!</definedName>
    <definedName name="P6_к4" localSheetId="1">#REF!</definedName>
    <definedName name="P6_к4" localSheetId="2">#REF!</definedName>
    <definedName name="P6_к4" localSheetId="3">#REF!</definedName>
    <definedName name="P6_к4" localSheetId="4">#REF!</definedName>
    <definedName name="P6_к4" localSheetId="5">#REF!</definedName>
    <definedName name="P6_к4" localSheetId="6">#REF!</definedName>
    <definedName name="P6_к4" localSheetId="7">#REF!</definedName>
    <definedName name="P6_нп" localSheetId="8">#REF!</definedName>
    <definedName name="P6_нп" localSheetId="0">#REF!</definedName>
    <definedName name="P6_нп" localSheetId="9">#REF!</definedName>
    <definedName name="P6_нп" localSheetId="10">#REF!</definedName>
    <definedName name="P6_нп" localSheetId="11">#REF!</definedName>
    <definedName name="P6_нп" localSheetId="12">#REF!</definedName>
    <definedName name="P6_нп" localSheetId="13">#REF!</definedName>
    <definedName name="P6_нп" localSheetId="14">#REF!</definedName>
    <definedName name="P6_нп" localSheetId="15">#REF!</definedName>
    <definedName name="P6_нп" localSheetId="16">#REF!</definedName>
    <definedName name="P6_нп" localSheetId="17">#REF!</definedName>
    <definedName name="P6_нп" localSheetId="18">#REF!</definedName>
    <definedName name="P6_нп" localSheetId="1">#REF!</definedName>
    <definedName name="P6_нп" localSheetId="2">#REF!</definedName>
    <definedName name="P6_нп" localSheetId="3">#REF!</definedName>
    <definedName name="P6_нп" localSheetId="4">#REF!</definedName>
    <definedName name="P6_нп" localSheetId="5">#REF!</definedName>
    <definedName name="P6_нп" localSheetId="6">#REF!</definedName>
    <definedName name="P6_нп" localSheetId="7">#REF!</definedName>
    <definedName name="P7.1_к1" localSheetId="8">#REF!</definedName>
    <definedName name="P7.1_к1" localSheetId="0">#REF!</definedName>
    <definedName name="P7.1_к1" localSheetId="9">#REF!</definedName>
    <definedName name="P7.1_к1" localSheetId="10">#REF!</definedName>
    <definedName name="P7.1_к1" localSheetId="11">#REF!</definedName>
    <definedName name="P7.1_к1" localSheetId="12">#REF!</definedName>
    <definedName name="P7.1_к1" localSheetId="13">#REF!</definedName>
    <definedName name="P7.1_к1" localSheetId="14">#REF!</definedName>
    <definedName name="P7.1_к1" localSheetId="15">#REF!</definedName>
    <definedName name="P7.1_к1" localSheetId="16">#REF!</definedName>
    <definedName name="P7.1_к1" localSheetId="17">#REF!</definedName>
    <definedName name="P7.1_к1" localSheetId="18">#REF!</definedName>
    <definedName name="P7.1_к1" localSheetId="1">#REF!</definedName>
    <definedName name="P7.1_к1" localSheetId="2">#REF!</definedName>
    <definedName name="P7.1_к1" localSheetId="3">#REF!</definedName>
    <definedName name="P7.1_к1" localSheetId="4">#REF!</definedName>
    <definedName name="P7.1_к1" localSheetId="5">#REF!</definedName>
    <definedName name="P7.1_к1" localSheetId="6">#REF!</definedName>
    <definedName name="P7.1_к1" localSheetId="7">#REF!</definedName>
    <definedName name="P7.1_к2" localSheetId="8">#REF!</definedName>
    <definedName name="P7.1_к2" localSheetId="0">#REF!</definedName>
    <definedName name="P7.1_к2" localSheetId="9">#REF!</definedName>
    <definedName name="P7.1_к2" localSheetId="10">#REF!</definedName>
    <definedName name="P7.1_к2" localSheetId="11">#REF!</definedName>
    <definedName name="P7.1_к2" localSheetId="12">#REF!</definedName>
    <definedName name="P7.1_к2" localSheetId="13">#REF!</definedName>
    <definedName name="P7.1_к2" localSheetId="14">#REF!</definedName>
    <definedName name="P7.1_к2" localSheetId="15">#REF!</definedName>
    <definedName name="P7.1_к2" localSheetId="16">#REF!</definedName>
    <definedName name="P7.1_к2" localSheetId="17">#REF!</definedName>
    <definedName name="P7.1_к2" localSheetId="18">#REF!</definedName>
    <definedName name="P7.1_к2" localSheetId="1">#REF!</definedName>
    <definedName name="P7.1_к2" localSheetId="2">#REF!</definedName>
    <definedName name="P7.1_к2" localSheetId="3">#REF!</definedName>
    <definedName name="P7.1_к2" localSheetId="4">#REF!</definedName>
    <definedName name="P7.1_к2" localSheetId="5">#REF!</definedName>
    <definedName name="P7.1_к2" localSheetId="6">#REF!</definedName>
    <definedName name="P7.1_к2" localSheetId="7">#REF!</definedName>
    <definedName name="P7.1_к3" localSheetId="8">#REF!</definedName>
    <definedName name="P7.1_к3" localSheetId="0">#REF!</definedName>
    <definedName name="P7.1_к3" localSheetId="9">#REF!</definedName>
    <definedName name="P7.1_к3" localSheetId="10">#REF!</definedName>
    <definedName name="P7.1_к3" localSheetId="11">#REF!</definedName>
    <definedName name="P7.1_к3" localSheetId="12">#REF!</definedName>
    <definedName name="P7.1_к3" localSheetId="13">#REF!</definedName>
    <definedName name="P7.1_к3" localSheetId="14">#REF!</definedName>
    <definedName name="P7.1_к3" localSheetId="15">#REF!</definedName>
    <definedName name="P7.1_к3" localSheetId="16">#REF!</definedName>
    <definedName name="P7.1_к3" localSheetId="17">#REF!</definedName>
    <definedName name="P7.1_к3" localSheetId="18">#REF!</definedName>
    <definedName name="P7.1_к3" localSheetId="1">#REF!</definedName>
    <definedName name="P7.1_к3" localSheetId="2">#REF!</definedName>
    <definedName name="P7.1_к3" localSheetId="3">#REF!</definedName>
    <definedName name="P7.1_к3" localSheetId="4">#REF!</definedName>
    <definedName name="P7.1_к3" localSheetId="5">#REF!</definedName>
    <definedName name="P7.1_к3" localSheetId="6">#REF!</definedName>
    <definedName name="P7.1_к3" localSheetId="7">#REF!</definedName>
    <definedName name="P7.1_к4" localSheetId="8">#REF!</definedName>
    <definedName name="P7.1_к4" localSheetId="0">#REF!</definedName>
    <definedName name="P7.1_к4" localSheetId="9">#REF!</definedName>
    <definedName name="P7.1_к4" localSheetId="10">#REF!</definedName>
    <definedName name="P7.1_к4" localSheetId="11">#REF!</definedName>
    <definedName name="P7.1_к4" localSheetId="12">#REF!</definedName>
    <definedName name="P7.1_к4" localSheetId="13">#REF!</definedName>
    <definedName name="P7.1_к4" localSheetId="14">#REF!</definedName>
    <definedName name="P7.1_к4" localSheetId="15">#REF!</definedName>
    <definedName name="P7.1_к4" localSheetId="16">#REF!</definedName>
    <definedName name="P7.1_к4" localSheetId="17">#REF!</definedName>
    <definedName name="P7.1_к4" localSheetId="18">#REF!</definedName>
    <definedName name="P7.1_к4" localSheetId="1">#REF!</definedName>
    <definedName name="P7.1_к4" localSheetId="2">#REF!</definedName>
    <definedName name="P7.1_к4" localSheetId="3">#REF!</definedName>
    <definedName name="P7.1_к4" localSheetId="4">#REF!</definedName>
    <definedName name="P7.1_к4" localSheetId="5">#REF!</definedName>
    <definedName name="P7.1_к4" localSheetId="6">#REF!</definedName>
    <definedName name="P7.1_к4" localSheetId="7">#REF!</definedName>
    <definedName name="P7.1_нп" localSheetId="8">#REF!</definedName>
    <definedName name="P7.1_нп" localSheetId="0">#REF!</definedName>
    <definedName name="P7.1_нп" localSheetId="9">#REF!</definedName>
    <definedName name="P7.1_нп" localSheetId="10">#REF!</definedName>
    <definedName name="P7.1_нп" localSheetId="11">#REF!</definedName>
    <definedName name="P7.1_нп" localSheetId="12">#REF!</definedName>
    <definedName name="P7.1_нп" localSheetId="13">#REF!</definedName>
    <definedName name="P7.1_нп" localSheetId="14">#REF!</definedName>
    <definedName name="P7.1_нп" localSheetId="15">#REF!</definedName>
    <definedName name="P7.1_нп" localSheetId="16">#REF!</definedName>
    <definedName name="P7.1_нп" localSheetId="17">#REF!</definedName>
    <definedName name="P7.1_нп" localSheetId="18">#REF!</definedName>
    <definedName name="P7.1_нп" localSheetId="1">#REF!</definedName>
    <definedName name="P7.1_нп" localSheetId="2">#REF!</definedName>
    <definedName name="P7.1_нп" localSheetId="3">#REF!</definedName>
    <definedName name="P7.1_нп" localSheetId="4">#REF!</definedName>
    <definedName name="P7.1_нп" localSheetId="5">#REF!</definedName>
    <definedName name="P7.1_нп" localSheetId="6">#REF!</definedName>
    <definedName name="P7.1_нп" localSheetId="7">#REF!</definedName>
    <definedName name="P7.2_к1" localSheetId="8">#REF!</definedName>
    <definedName name="P7.2_к1" localSheetId="0">#REF!</definedName>
    <definedName name="P7.2_к1" localSheetId="9">#REF!</definedName>
    <definedName name="P7.2_к1" localSheetId="10">#REF!</definedName>
    <definedName name="P7.2_к1" localSheetId="11">#REF!</definedName>
    <definedName name="P7.2_к1" localSheetId="12">#REF!</definedName>
    <definedName name="P7.2_к1" localSheetId="13">#REF!</definedName>
    <definedName name="P7.2_к1" localSheetId="14">#REF!</definedName>
    <definedName name="P7.2_к1" localSheetId="15">#REF!</definedName>
    <definedName name="P7.2_к1" localSheetId="16">#REF!</definedName>
    <definedName name="P7.2_к1" localSheetId="17">#REF!</definedName>
    <definedName name="P7.2_к1" localSheetId="18">#REF!</definedName>
    <definedName name="P7.2_к1" localSheetId="1">#REF!</definedName>
    <definedName name="P7.2_к1" localSheetId="2">#REF!</definedName>
    <definedName name="P7.2_к1" localSheetId="3">#REF!</definedName>
    <definedName name="P7.2_к1" localSheetId="4">#REF!</definedName>
    <definedName name="P7.2_к1" localSheetId="5">#REF!</definedName>
    <definedName name="P7.2_к1" localSheetId="6">#REF!</definedName>
    <definedName name="P7.2_к1" localSheetId="7">#REF!</definedName>
    <definedName name="P7.2_к2" localSheetId="8">#REF!</definedName>
    <definedName name="P7.2_к2" localSheetId="0">#REF!</definedName>
    <definedName name="P7.2_к2" localSheetId="9">#REF!</definedName>
    <definedName name="P7.2_к2" localSheetId="10">#REF!</definedName>
    <definedName name="P7.2_к2" localSheetId="11">#REF!</definedName>
    <definedName name="P7.2_к2" localSheetId="12">#REF!</definedName>
    <definedName name="P7.2_к2" localSheetId="13">#REF!</definedName>
    <definedName name="P7.2_к2" localSheetId="14">#REF!</definedName>
    <definedName name="P7.2_к2" localSheetId="15">#REF!</definedName>
    <definedName name="P7.2_к2" localSheetId="16">#REF!</definedName>
    <definedName name="P7.2_к2" localSheetId="17">#REF!</definedName>
    <definedName name="P7.2_к2" localSheetId="18">#REF!</definedName>
    <definedName name="P7.2_к2" localSheetId="1">#REF!</definedName>
    <definedName name="P7.2_к2" localSheetId="2">#REF!</definedName>
    <definedName name="P7.2_к2" localSheetId="3">#REF!</definedName>
    <definedName name="P7.2_к2" localSheetId="4">#REF!</definedName>
    <definedName name="P7.2_к2" localSheetId="5">#REF!</definedName>
    <definedName name="P7.2_к2" localSheetId="6">#REF!</definedName>
    <definedName name="P7.2_к2" localSheetId="7">#REF!</definedName>
    <definedName name="P7.2_к3" localSheetId="8">#REF!</definedName>
    <definedName name="P7.2_к3" localSheetId="0">#REF!</definedName>
    <definedName name="P7.2_к3" localSheetId="9">#REF!</definedName>
    <definedName name="P7.2_к3" localSheetId="10">#REF!</definedName>
    <definedName name="P7.2_к3" localSheetId="11">#REF!</definedName>
    <definedName name="P7.2_к3" localSheetId="12">#REF!</definedName>
    <definedName name="P7.2_к3" localSheetId="13">#REF!</definedName>
    <definedName name="P7.2_к3" localSheetId="14">#REF!</definedName>
    <definedName name="P7.2_к3" localSheetId="15">#REF!</definedName>
    <definedName name="P7.2_к3" localSheetId="16">#REF!</definedName>
    <definedName name="P7.2_к3" localSheetId="17">#REF!</definedName>
    <definedName name="P7.2_к3" localSheetId="18">#REF!</definedName>
    <definedName name="P7.2_к3" localSheetId="1">#REF!</definedName>
    <definedName name="P7.2_к3" localSheetId="2">#REF!</definedName>
    <definedName name="P7.2_к3" localSheetId="3">#REF!</definedName>
    <definedName name="P7.2_к3" localSheetId="4">#REF!</definedName>
    <definedName name="P7.2_к3" localSheetId="5">#REF!</definedName>
    <definedName name="P7.2_к3" localSheetId="6">#REF!</definedName>
    <definedName name="P7.2_к3" localSheetId="7">#REF!</definedName>
    <definedName name="P7.2_к4" localSheetId="8">#REF!</definedName>
    <definedName name="P7.2_к4" localSheetId="0">#REF!</definedName>
    <definedName name="P7.2_к4" localSheetId="9">#REF!</definedName>
    <definedName name="P7.2_к4" localSheetId="10">#REF!</definedName>
    <definedName name="P7.2_к4" localSheetId="11">#REF!</definedName>
    <definedName name="P7.2_к4" localSheetId="12">#REF!</definedName>
    <definedName name="P7.2_к4" localSheetId="13">#REF!</definedName>
    <definedName name="P7.2_к4" localSheetId="14">#REF!</definedName>
    <definedName name="P7.2_к4" localSheetId="15">#REF!</definedName>
    <definedName name="P7.2_к4" localSheetId="16">#REF!</definedName>
    <definedName name="P7.2_к4" localSheetId="17">#REF!</definedName>
    <definedName name="P7.2_к4" localSheetId="18">#REF!</definedName>
    <definedName name="P7.2_к4" localSheetId="1">#REF!</definedName>
    <definedName name="P7.2_к4" localSheetId="2">#REF!</definedName>
    <definedName name="P7.2_к4" localSheetId="3">#REF!</definedName>
    <definedName name="P7.2_к4" localSheetId="4">#REF!</definedName>
    <definedName name="P7.2_к4" localSheetId="5">#REF!</definedName>
    <definedName name="P7.2_к4" localSheetId="6">#REF!</definedName>
    <definedName name="P7.2_к4" localSheetId="7">#REF!</definedName>
    <definedName name="P7.2_нп" localSheetId="8">#REF!</definedName>
    <definedName name="P7.2_нп" localSheetId="0">#REF!</definedName>
    <definedName name="P7.2_нп" localSheetId="9">#REF!</definedName>
    <definedName name="P7.2_нп" localSheetId="10">#REF!</definedName>
    <definedName name="P7.2_нп" localSheetId="11">#REF!</definedName>
    <definedName name="P7.2_нп" localSheetId="12">#REF!</definedName>
    <definedName name="P7.2_нп" localSheetId="13">#REF!</definedName>
    <definedName name="P7.2_нп" localSheetId="14">#REF!</definedName>
    <definedName name="P7.2_нп" localSheetId="15">#REF!</definedName>
    <definedName name="P7.2_нп" localSheetId="16">#REF!</definedName>
    <definedName name="P7.2_нп" localSheetId="17">#REF!</definedName>
    <definedName name="P7.2_нп" localSheetId="18">#REF!</definedName>
    <definedName name="P7.2_нп" localSheetId="1">#REF!</definedName>
    <definedName name="P7.2_нп" localSheetId="2">#REF!</definedName>
    <definedName name="P7.2_нп" localSheetId="3">#REF!</definedName>
    <definedName name="P7.2_нп" localSheetId="4">#REF!</definedName>
    <definedName name="P7.2_нп" localSheetId="5">#REF!</definedName>
    <definedName name="P7.2_нп" localSheetId="6">#REF!</definedName>
    <definedName name="P7.2_нп" localSheetId="7">#REF!</definedName>
    <definedName name="P7.3_к1" localSheetId="8">#REF!</definedName>
    <definedName name="P7.3_к1" localSheetId="0">#REF!</definedName>
    <definedName name="P7.3_к1" localSheetId="9">#REF!</definedName>
    <definedName name="P7.3_к1" localSheetId="10">#REF!</definedName>
    <definedName name="P7.3_к1" localSheetId="11">#REF!</definedName>
    <definedName name="P7.3_к1" localSheetId="12">#REF!</definedName>
    <definedName name="P7.3_к1" localSheetId="13">#REF!</definedName>
    <definedName name="P7.3_к1" localSheetId="14">#REF!</definedName>
    <definedName name="P7.3_к1" localSheetId="15">#REF!</definedName>
    <definedName name="P7.3_к1" localSheetId="16">#REF!</definedName>
    <definedName name="P7.3_к1" localSheetId="17">#REF!</definedName>
    <definedName name="P7.3_к1" localSheetId="18">#REF!</definedName>
    <definedName name="P7.3_к1" localSheetId="1">#REF!</definedName>
    <definedName name="P7.3_к1" localSheetId="2">#REF!</definedName>
    <definedName name="P7.3_к1" localSheetId="3">#REF!</definedName>
    <definedName name="P7.3_к1" localSheetId="4">#REF!</definedName>
    <definedName name="P7.3_к1" localSheetId="5">#REF!</definedName>
    <definedName name="P7.3_к1" localSheetId="6">#REF!</definedName>
    <definedName name="P7.3_к1" localSheetId="7">#REF!</definedName>
    <definedName name="P7.3_к2" localSheetId="8">#REF!</definedName>
    <definedName name="P7.3_к2" localSheetId="0">#REF!</definedName>
    <definedName name="P7.3_к2" localSheetId="9">#REF!</definedName>
    <definedName name="P7.3_к2" localSheetId="10">#REF!</definedName>
    <definedName name="P7.3_к2" localSheetId="11">#REF!</definedName>
    <definedName name="P7.3_к2" localSheetId="12">#REF!</definedName>
    <definedName name="P7.3_к2" localSheetId="13">#REF!</definedName>
    <definedName name="P7.3_к2" localSheetId="14">#REF!</definedName>
    <definedName name="P7.3_к2" localSheetId="15">#REF!</definedName>
    <definedName name="P7.3_к2" localSheetId="16">#REF!</definedName>
    <definedName name="P7.3_к2" localSheetId="17">#REF!</definedName>
    <definedName name="P7.3_к2" localSheetId="18">#REF!</definedName>
    <definedName name="P7.3_к2" localSheetId="1">#REF!</definedName>
    <definedName name="P7.3_к2" localSheetId="2">#REF!</definedName>
    <definedName name="P7.3_к2" localSheetId="3">#REF!</definedName>
    <definedName name="P7.3_к2" localSheetId="4">#REF!</definedName>
    <definedName name="P7.3_к2" localSheetId="5">#REF!</definedName>
    <definedName name="P7.3_к2" localSheetId="6">#REF!</definedName>
    <definedName name="P7.3_к2" localSheetId="7">#REF!</definedName>
    <definedName name="P7.3_к3" localSheetId="8">#REF!</definedName>
    <definedName name="P7.3_к3" localSheetId="0">#REF!</definedName>
    <definedName name="P7.3_к3" localSheetId="9">#REF!</definedName>
    <definedName name="P7.3_к3" localSheetId="10">#REF!</definedName>
    <definedName name="P7.3_к3" localSheetId="11">#REF!</definedName>
    <definedName name="P7.3_к3" localSheetId="12">#REF!</definedName>
    <definedName name="P7.3_к3" localSheetId="13">#REF!</definedName>
    <definedName name="P7.3_к3" localSheetId="14">#REF!</definedName>
    <definedName name="P7.3_к3" localSheetId="15">#REF!</definedName>
    <definedName name="P7.3_к3" localSheetId="16">#REF!</definedName>
    <definedName name="P7.3_к3" localSheetId="17">#REF!</definedName>
    <definedName name="P7.3_к3" localSheetId="18">#REF!</definedName>
    <definedName name="P7.3_к3" localSheetId="1">#REF!</definedName>
    <definedName name="P7.3_к3" localSheetId="2">#REF!</definedName>
    <definedName name="P7.3_к3" localSheetId="3">#REF!</definedName>
    <definedName name="P7.3_к3" localSheetId="4">#REF!</definedName>
    <definedName name="P7.3_к3" localSheetId="5">#REF!</definedName>
    <definedName name="P7.3_к3" localSheetId="6">#REF!</definedName>
    <definedName name="P7.3_к3" localSheetId="7">#REF!</definedName>
    <definedName name="P7.3_к4" localSheetId="8">#REF!</definedName>
    <definedName name="P7.3_к4" localSheetId="0">#REF!</definedName>
    <definedName name="P7.3_к4" localSheetId="9">#REF!</definedName>
    <definedName name="P7.3_к4" localSheetId="10">#REF!</definedName>
    <definedName name="P7.3_к4" localSheetId="11">#REF!</definedName>
    <definedName name="P7.3_к4" localSheetId="12">#REF!</definedName>
    <definedName name="P7.3_к4" localSheetId="13">#REF!</definedName>
    <definedName name="P7.3_к4" localSheetId="14">#REF!</definedName>
    <definedName name="P7.3_к4" localSheetId="15">#REF!</definedName>
    <definedName name="P7.3_к4" localSheetId="16">#REF!</definedName>
    <definedName name="P7.3_к4" localSheetId="17">#REF!</definedName>
    <definedName name="P7.3_к4" localSheetId="18">#REF!</definedName>
    <definedName name="P7.3_к4" localSheetId="1">#REF!</definedName>
    <definedName name="P7.3_к4" localSheetId="2">#REF!</definedName>
    <definedName name="P7.3_к4" localSheetId="3">#REF!</definedName>
    <definedName name="P7.3_к4" localSheetId="4">#REF!</definedName>
    <definedName name="P7.3_к4" localSheetId="5">#REF!</definedName>
    <definedName name="P7.3_к4" localSheetId="6">#REF!</definedName>
    <definedName name="P7.3_к4" localSheetId="7">#REF!</definedName>
    <definedName name="P7.3_нп" localSheetId="8">#REF!</definedName>
    <definedName name="P7.3_нп" localSheetId="0">#REF!</definedName>
    <definedName name="P7.3_нп" localSheetId="9">#REF!</definedName>
    <definedName name="P7.3_нп" localSheetId="10">#REF!</definedName>
    <definedName name="P7.3_нп" localSheetId="11">#REF!</definedName>
    <definedName name="P7.3_нп" localSheetId="12">#REF!</definedName>
    <definedName name="P7.3_нп" localSheetId="13">#REF!</definedName>
    <definedName name="P7.3_нп" localSheetId="14">#REF!</definedName>
    <definedName name="P7.3_нп" localSheetId="15">#REF!</definedName>
    <definedName name="P7.3_нп" localSheetId="16">#REF!</definedName>
    <definedName name="P7.3_нп" localSheetId="17">#REF!</definedName>
    <definedName name="P7.3_нп" localSheetId="18">#REF!</definedName>
    <definedName name="P7.3_нп" localSheetId="1">#REF!</definedName>
    <definedName name="P7.3_нп" localSheetId="2">#REF!</definedName>
    <definedName name="P7.3_нп" localSheetId="3">#REF!</definedName>
    <definedName name="P7.3_нп" localSheetId="4">#REF!</definedName>
    <definedName name="P7.3_нп" localSheetId="5">#REF!</definedName>
    <definedName name="P7.3_нп" localSheetId="6">#REF!</definedName>
    <definedName name="P7.3_нп" localSheetId="7">#REF!</definedName>
    <definedName name="P7_к1" localSheetId="8">#REF!</definedName>
    <definedName name="P7_к1" localSheetId="0">#REF!</definedName>
    <definedName name="P7_к1" localSheetId="9">#REF!</definedName>
    <definedName name="P7_к1" localSheetId="10">#REF!</definedName>
    <definedName name="P7_к1" localSheetId="11">#REF!</definedName>
    <definedName name="P7_к1" localSheetId="12">#REF!</definedName>
    <definedName name="P7_к1" localSheetId="13">#REF!</definedName>
    <definedName name="P7_к1" localSheetId="14">#REF!</definedName>
    <definedName name="P7_к1" localSheetId="15">#REF!</definedName>
    <definedName name="P7_к1" localSheetId="16">#REF!</definedName>
    <definedName name="P7_к1" localSheetId="17">#REF!</definedName>
    <definedName name="P7_к1" localSheetId="18">#REF!</definedName>
    <definedName name="P7_к1" localSheetId="1">#REF!</definedName>
    <definedName name="P7_к1" localSheetId="2">#REF!</definedName>
    <definedName name="P7_к1" localSheetId="3">#REF!</definedName>
    <definedName name="P7_к1" localSheetId="4">#REF!</definedName>
    <definedName name="P7_к1" localSheetId="5">#REF!</definedName>
    <definedName name="P7_к1" localSheetId="6">#REF!</definedName>
    <definedName name="P7_к1" localSheetId="7">#REF!</definedName>
    <definedName name="P7_к2" localSheetId="8">#REF!</definedName>
    <definedName name="P7_к2" localSheetId="0">#REF!</definedName>
    <definedName name="P7_к2" localSheetId="9">#REF!</definedName>
    <definedName name="P7_к2" localSheetId="10">#REF!</definedName>
    <definedName name="P7_к2" localSheetId="11">#REF!</definedName>
    <definedName name="P7_к2" localSheetId="12">#REF!</definedName>
    <definedName name="P7_к2" localSheetId="13">#REF!</definedName>
    <definedName name="P7_к2" localSheetId="14">#REF!</definedName>
    <definedName name="P7_к2" localSheetId="15">#REF!</definedName>
    <definedName name="P7_к2" localSheetId="16">#REF!</definedName>
    <definedName name="P7_к2" localSheetId="17">#REF!</definedName>
    <definedName name="P7_к2" localSheetId="18">#REF!</definedName>
    <definedName name="P7_к2" localSheetId="1">#REF!</definedName>
    <definedName name="P7_к2" localSheetId="2">#REF!</definedName>
    <definedName name="P7_к2" localSheetId="3">#REF!</definedName>
    <definedName name="P7_к2" localSheetId="4">#REF!</definedName>
    <definedName name="P7_к2" localSheetId="5">#REF!</definedName>
    <definedName name="P7_к2" localSheetId="6">#REF!</definedName>
    <definedName name="P7_к2" localSheetId="7">#REF!</definedName>
    <definedName name="P7_к3" localSheetId="8">#REF!</definedName>
    <definedName name="P7_к3" localSheetId="0">#REF!</definedName>
    <definedName name="P7_к3" localSheetId="9">#REF!</definedName>
    <definedName name="P7_к3" localSheetId="10">#REF!</definedName>
    <definedName name="P7_к3" localSheetId="11">#REF!</definedName>
    <definedName name="P7_к3" localSheetId="12">#REF!</definedName>
    <definedName name="P7_к3" localSheetId="13">#REF!</definedName>
    <definedName name="P7_к3" localSheetId="14">#REF!</definedName>
    <definedName name="P7_к3" localSheetId="15">#REF!</definedName>
    <definedName name="P7_к3" localSheetId="16">#REF!</definedName>
    <definedName name="P7_к3" localSheetId="17">#REF!</definedName>
    <definedName name="P7_к3" localSheetId="18">#REF!</definedName>
    <definedName name="P7_к3" localSheetId="1">#REF!</definedName>
    <definedName name="P7_к3" localSheetId="2">#REF!</definedName>
    <definedName name="P7_к3" localSheetId="3">#REF!</definedName>
    <definedName name="P7_к3" localSheetId="4">#REF!</definedName>
    <definedName name="P7_к3" localSheetId="5">#REF!</definedName>
    <definedName name="P7_к3" localSheetId="6">#REF!</definedName>
    <definedName name="P7_к3" localSheetId="7">#REF!</definedName>
    <definedName name="P7_к4" localSheetId="8">#REF!</definedName>
    <definedName name="P7_к4" localSheetId="0">#REF!</definedName>
    <definedName name="P7_к4" localSheetId="9">#REF!</definedName>
    <definedName name="P7_к4" localSheetId="10">#REF!</definedName>
    <definedName name="P7_к4" localSheetId="11">#REF!</definedName>
    <definedName name="P7_к4" localSheetId="12">#REF!</definedName>
    <definedName name="P7_к4" localSheetId="13">#REF!</definedName>
    <definedName name="P7_к4" localSheetId="14">#REF!</definedName>
    <definedName name="P7_к4" localSheetId="15">#REF!</definedName>
    <definedName name="P7_к4" localSheetId="16">#REF!</definedName>
    <definedName name="P7_к4" localSheetId="17">#REF!</definedName>
    <definedName name="P7_к4" localSheetId="18">#REF!</definedName>
    <definedName name="P7_к4" localSheetId="1">#REF!</definedName>
    <definedName name="P7_к4" localSheetId="2">#REF!</definedName>
    <definedName name="P7_к4" localSheetId="3">#REF!</definedName>
    <definedName name="P7_к4" localSheetId="4">#REF!</definedName>
    <definedName name="P7_к4" localSheetId="5">#REF!</definedName>
    <definedName name="P7_к4" localSheetId="6">#REF!</definedName>
    <definedName name="P7_к4" localSheetId="7">#REF!</definedName>
    <definedName name="P7_нп" localSheetId="8">#REF!</definedName>
    <definedName name="P7_нп" localSheetId="0">#REF!</definedName>
    <definedName name="P7_нп" localSheetId="9">#REF!</definedName>
    <definedName name="P7_нп" localSheetId="10">#REF!</definedName>
    <definedName name="P7_нп" localSheetId="11">#REF!</definedName>
    <definedName name="P7_нп" localSheetId="12">#REF!</definedName>
    <definedName name="P7_нп" localSheetId="13">#REF!</definedName>
    <definedName name="P7_нп" localSheetId="14">#REF!</definedName>
    <definedName name="P7_нп" localSheetId="15">#REF!</definedName>
    <definedName name="P7_нп" localSheetId="16">#REF!</definedName>
    <definedName name="P7_нп" localSheetId="17">#REF!</definedName>
    <definedName name="P7_нп" localSheetId="18">#REF!</definedName>
    <definedName name="P7_нп" localSheetId="1">#REF!</definedName>
    <definedName name="P7_нп" localSheetId="2">#REF!</definedName>
    <definedName name="P7_нп" localSheetId="3">#REF!</definedName>
    <definedName name="P7_нп" localSheetId="4">#REF!</definedName>
    <definedName name="P7_нп" localSheetId="5">#REF!</definedName>
    <definedName name="P7_нп" localSheetId="6">#REF!</definedName>
    <definedName name="P7_нп" localSheetId="7">#REF!</definedName>
    <definedName name="POLO" localSheetId="8">'дмитра самоквасова  10'!POLO</definedName>
    <definedName name="POLO" localSheetId="0">'дмитра самоквасова 1'!POLO</definedName>
    <definedName name="POLO" localSheetId="9">'дмитра самоквасова 11'!POLO</definedName>
    <definedName name="POLO" localSheetId="10">'дмитра самоквасова 13'!POLO</definedName>
    <definedName name="POLO" localSheetId="11">'дмитра самоквасова 15'!POLO</definedName>
    <definedName name="POLO" localSheetId="12">'дмитра самоквасова 16'!POLO</definedName>
    <definedName name="POLO" localSheetId="13">'дмитра самоквасова 17'!POLO</definedName>
    <definedName name="POLO" localSheetId="14">'дмитра самоквасова 18'!POLO</definedName>
    <definedName name="POLO" localSheetId="15">'дмитра самоквасова 19'!POLO</definedName>
    <definedName name="POLO" localSheetId="16">'дмитра самоквасова 20'!POLO</definedName>
    <definedName name="POLO" localSheetId="17">'дмитра самоквасова 21'!POLO</definedName>
    <definedName name="POLO" localSheetId="18">'дмитра самоквасова 23'!POLO</definedName>
    <definedName name="POLO" localSheetId="1">'дмитра самоквасова 3'!POLO</definedName>
    <definedName name="POLO" localSheetId="2">'дмитра самоквасова 5'!POLO</definedName>
    <definedName name="POLO" localSheetId="3">'дмитра самоквасова 6'!POLO</definedName>
    <definedName name="POLO" localSheetId="4">'дмитра самоквасова 6а'!POLO</definedName>
    <definedName name="POLO" localSheetId="5">'дмитра самоквасова 7'!POLO</definedName>
    <definedName name="POLO" localSheetId="6">'дмитра самоквасова 7а'!POLO</definedName>
    <definedName name="POLO" localSheetId="7">'дмитра самоквасова 9'!POLO</definedName>
    <definedName name="POLO">[7]!POLO</definedName>
    <definedName name="ppp" localSheetId="8" hidden="1">{#N/A,#N/A,FALSE,"9PS0"}</definedName>
    <definedName name="ppp" localSheetId="0" hidden="1">{#N/A,#N/A,FALSE,"9PS0"}</definedName>
    <definedName name="ppp" localSheetId="9" hidden="1">{#N/A,#N/A,FALSE,"9PS0"}</definedName>
    <definedName name="ppp" localSheetId="10" hidden="1">{#N/A,#N/A,FALSE,"9PS0"}</definedName>
    <definedName name="ppp" localSheetId="11" hidden="1">{#N/A,#N/A,FALSE,"9PS0"}</definedName>
    <definedName name="ppp" localSheetId="12" hidden="1">{#N/A,#N/A,FALSE,"9PS0"}</definedName>
    <definedName name="ppp" localSheetId="13" hidden="1">{#N/A,#N/A,FALSE,"9PS0"}</definedName>
    <definedName name="ppp" localSheetId="14" hidden="1">{#N/A,#N/A,FALSE,"9PS0"}</definedName>
    <definedName name="ppp" localSheetId="15" hidden="1">{#N/A,#N/A,FALSE,"9PS0"}</definedName>
    <definedName name="ppp" localSheetId="16" hidden="1">{#N/A,#N/A,FALSE,"9PS0"}</definedName>
    <definedName name="ppp" localSheetId="17" hidden="1">{#N/A,#N/A,FALSE,"9PS0"}</definedName>
    <definedName name="ppp" localSheetId="18" hidden="1">{#N/A,#N/A,FALSE,"9PS0"}</definedName>
    <definedName name="ppp" localSheetId="1" hidden="1">{#N/A,#N/A,FALSE,"9PS0"}</definedName>
    <definedName name="ppp" localSheetId="2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hidden="1">{#N/A,#N/A,FALSE,"9PS0"}</definedName>
    <definedName name="pppp" localSheetId="8">'дмитра самоквасова  10'!pppp</definedName>
    <definedName name="pppp" localSheetId="0">'дмитра самоквасова 1'!pppp</definedName>
    <definedName name="pppp" localSheetId="9">'дмитра самоквасова 11'!pppp</definedName>
    <definedName name="pppp" localSheetId="10">'дмитра самоквасова 13'!pppp</definedName>
    <definedName name="pppp" localSheetId="11">'дмитра самоквасова 15'!pppp</definedName>
    <definedName name="pppp" localSheetId="12">'дмитра самоквасова 16'!pppp</definedName>
    <definedName name="pppp" localSheetId="13">'дмитра самоквасова 17'!pppp</definedName>
    <definedName name="pppp" localSheetId="14">'дмитра самоквасова 18'!pppp</definedName>
    <definedName name="pppp" localSheetId="15">'дмитра самоквасова 19'!pppp</definedName>
    <definedName name="pppp" localSheetId="16">'дмитра самоквасова 20'!pppp</definedName>
    <definedName name="pppp" localSheetId="17">'дмитра самоквасова 21'!pppp</definedName>
    <definedName name="pppp" localSheetId="18">'дмитра самоквасова 23'!pppp</definedName>
    <definedName name="pppp" localSheetId="1">'дмитра самоквасова 3'!pppp</definedName>
    <definedName name="pppp" localSheetId="2">'дмитра самоквасова 5'!pppp</definedName>
    <definedName name="pppp" localSheetId="3">'дмитра самоквасова 6'!pppp</definedName>
    <definedName name="pppp" localSheetId="4">'дмитра самоквасова 6а'!pppp</definedName>
    <definedName name="pppp" localSheetId="5">'дмитра самоквасова 7'!pppp</definedName>
    <definedName name="pppp" localSheetId="6">'дмитра самоквасова 7а'!pppp</definedName>
    <definedName name="pppp" localSheetId="7">'дмитра самоквасова 9'!pppp</definedName>
    <definedName name="pppp">[7]!pppp</definedName>
    <definedName name="PА_пу" localSheetId="8">#REF!</definedName>
    <definedName name="PА_пу" localSheetId="0">#REF!</definedName>
    <definedName name="PА_пу" localSheetId="9">#REF!</definedName>
    <definedName name="PА_пу" localSheetId="10">#REF!</definedName>
    <definedName name="PА_пу" localSheetId="11">#REF!</definedName>
    <definedName name="PА_пу" localSheetId="12">#REF!</definedName>
    <definedName name="PА_пу" localSheetId="13">#REF!</definedName>
    <definedName name="PА_пу" localSheetId="14">#REF!</definedName>
    <definedName name="PА_пу" localSheetId="15">#REF!</definedName>
    <definedName name="PА_пу" localSheetId="16">#REF!</definedName>
    <definedName name="PА_пу" localSheetId="17">#REF!</definedName>
    <definedName name="PА_пу" localSheetId="18">#REF!</definedName>
    <definedName name="PА_пу" localSheetId="1">#REF!</definedName>
    <definedName name="PА_пу" localSheetId="2">#REF!</definedName>
    <definedName name="PА_пу" localSheetId="3">#REF!</definedName>
    <definedName name="PА_пу" localSheetId="4">#REF!</definedName>
    <definedName name="PА_пу" localSheetId="5">#REF!</definedName>
    <definedName name="PА_пу" localSheetId="6">#REF!</definedName>
    <definedName name="PА_пу" localSheetId="7">#REF!</definedName>
    <definedName name="PА1_неу" localSheetId="8">#REF!</definedName>
    <definedName name="PА1_неу" localSheetId="0">#REF!</definedName>
    <definedName name="PА1_неу" localSheetId="9">#REF!</definedName>
    <definedName name="PА1_неу" localSheetId="10">#REF!</definedName>
    <definedName name="PА1_неу" localSheetId="11">#REF!</definedName>
    <definedName name="PА1_неу" localSheetId="12">#REF!</definedName>
    <definedName name="PА1_неу" localSheetId="13">#REF!</definedName>
    <definedName name="PА1_неу" localSheetId="14">#REF!</definedName>
    <definedName name="PА1_неу" localSheetId="15">#REF!</definedName>
    <definedName name="PА1_неу" localSheetId="16">#REF!</definedName>
    <definedName name="PА1_неу" localSheetId="17">#REF!</definedName>
    <definedName name="PА1_неу" localSheetId="18">#REF!</definedName>
    <definedName name="PА1_неу" localSheetId="1">#REF!</definedName>
    <definedName name="PА1_неу" localSheetId="2">#REF!</definedName>
    <definedName name="PА1_неу" localSheetId="3">#REF!</definedName>
    <definedName name="PА1_неу" localSheetId="4">#REF!</definedName>
    <definedName name="PА1_неу" localSheetId="5">#REF!</definedName>
    <definedName name="PА1_неу" localSheetId="6">#REF!</definedName>
    <definedName name="PА1_неу" localSheetId="7">#REF!</definedName>
    <definedName name="PА1_нп" localSheetId="8">#REF!</definedName>
    <definedName name="PА1_нп" localSheetId="0">#REF!</definedName>
    <definedName name="PА1_нп" localSheetId="9">#REF!</definedName>
    <definedName name="PА1_нп" localSheetId="10">#REF!</definedName>
    <definedName name="PА1_нп" localSheetId="11">#REF!</definedName>
    <definedName name="PА1_нп" localSheetId="12">#REF!</definedName>
    <definedName name="PА1_нп" localSheetId="13">#REF!</definedName>
    <definedName name="PА1_нп" localSheetId="14">#REF!</definedName>
    <definedName name="PА1_нп" localSheetId="15">#REF!</definedName>
    <definedName name="PА1_нп" localSheetId="16">#REF!</definedName>
    <definedName name="PА1_нп" localSheetId="17">#REF!</definedName>
    <definedName name="PА1_нп" localSheetId="18">#REF!</definedName>
    <definedName name="PА1_нп" localSheetId="1">#REF!</definedName>
    <definedName name="PА1_нп" localSheetId="2">#REF!</definedName>
    <definedName name="PА1_нп" localSheetId="3">#REF!</definedName>
    <definedName name="PА1_нп" localSheetId="4">#REF!</definedName>
    <definedName name="PА1_нп" localSheetId="5">#REF!</definedName>
    <definedName name="PА1_нп" localSheetId="6">#REF!</definedName>
    <definedName name="PА1_нп" localSheetId="7">#REF!</definedName>
    <definedName name="PА1_п" localSheetId="8">#REF!</definedName>
    <definedName name="PА1_п" localSheetId="0">#REF!</definedName>
    <definedName name="PА1_п" localSheetId="9">#REF!</definedName>
    <definedName name="PА1_п" localSheetId="10">#REF!</definedName>
    <definedName name="PА1_п" localSheetId="11">#REF!</definedName>
    <definedName name="PА1_п" localSheetId="12">#REF!</definedName>
    <definedName name="PА1_п" localSheetId="13">#REF!</definedName>
    <definedName name="PА1_п" localSheetId="14">#REF!</definedName>
    <definedName name="PА1_п" localSheetId="15">#REF!</definedName>
    <definedName name="PА1_п" localSheetId="16">#REF!</definedName>
    <definedName name="PА1_п" localSheetId="17">#REF!</definedName>
    <definedName name="PА1_п" localSheetId="18">#REF!</definedName>
    <definedName name="PА1_п" localSheetId="1">#REF!</definedName>
    <definedName name="PА1_п" localSheetId="2">#REF!</definedName>
    <definedName name="PА1_п" localSheetId="3">#REF!</definedName>
    <definedName name="PА1_п" localSheetId="4">#REF!</definedName>
    <definedName name="PА1_п" localSheetId="5">#REF!</definedName>
    <definedName name="PА1_п" localSheetId="6">#REF!</definedName>
    <definedName name="PА1_п" localSheetId="7">#REF!</definedName>
    <definedName name="PА1_пу" localSheetId="8">#REF!</definedName>
    <definedName name="PА1_пу" localSheetId="0">#REF!</definedName>
    <definedName name="PА1_пу" localSheetId="9">#REF!</definedName>
    <definedName name="PА1_пу" localSheetId="10">#REF!</definedName>
    <definedName name="PА1_пу" localSheetId="11">#REF!</definedName>
    <definedName name="PА1_пу" localSheetId="12">#REF!</definedName>
    <definedName name="PА1_пу" localSheetId="13">#REF!</definedName>
    <definedName name="PА1_пу" localSheetId="14">#REF!</definedName>
    <definedName name="PА1_пу" localSheetId="15">#REF!</definedName>
    <definedName name="PА1_пу" localSheetId="16">#REF!</definedName>
    <definedName name="PА1_пу" localSheetId="17">#REF!</definedName>
    <definedName name="PА1_пу" localSheetId="18">#REF!</definedName>
    <definedName name="PА1_пу" localSheetId="1">#REF!</definedName>
    <definedName name="PА1_пу" localSheetId="2">#REF!</definedName>
    <definedName name="PА1_пу" localSheetId="3">#REF!</definedName>
    <definedName name="PА1_пу" localSheetId="4">#REF!</definedName>
    <definedName name="PА1_пу" localSheetId="5">#REF!</definedName>
    <definedName name="PА1_пу" localSheetId="6">#REF!</definedName>
    <definedName name="PА1_пу" localSheetId="7">#REF!</definedName>
    <definedName name="PА2_неу" localSheetId="8">#REF!</definedName>
    <definedName name="PА2_неу" localSheetId="0">#REF!</definedName>
    <definedName name="PА2_неу" localSheetId="9">#REF!</definedName>
    <definedName name="PА2_неу" localSheetId="10">#REF!</definedName>
    <definedName name="PА2_неу" localSheetId="11">#REF!</definedName>
    <definedName name="PА2_неу" localSheetId="12">#REF!</definedName>
    <definedName name="PА2_неу" localSheetId="13">#REF!</definedName>
    <definedName name="PА2_неу" localSheetId="14">#REF!</definedName>
    <definedName name="PА2_неу" localSheetId="15">#REF!</definedName>
    <definedName name="PА2_неу" localSheetId="16">#REF!</definedName>
    <definedName name="PА2_неу" localSheetId="17">#REF!</definedName>
    <definedName name="PА2_неу" localSheetId="18">#REF!</definedName>
    <definedName name="PА2_неу" localSheetId="1">#REF!</definedName>
    <definedName name="PА2_неу" localSheetId="2">#REF!</definedName>
    <definedName name="PА2_неу" localSheetId="3">#REF!</definedName>
    <definedName name="PА2_неу" localSheetId="4">#REF!</definedName>
    <definedName name="PА2_неу" localSheetId="5">#REF!</definedName>
    <definedName name="PА2_неу" localSheetId="6">#REF!</definedName>
    <definedName name="PА2_неу" localSheetId="7">#REF!</definedName>
    <definedName name="PА2_нп" localSheetId="8">#REF!</definedName>
    <definedName name="PА2_нп" localSheetId="0">#REF!</definedName>
    <definedName name="PА2_нп" localSheetId="9">#REF!</definedName>
    <definedName name="PА2_нп" localSheetId="10">#REF!</definedName>
    <definedName name="PА2_нп" localSheetId="11">#REF!</definedName>
    <definedName name="PА2_нп" localSheetId="12">#REF!</definedName>
    <definedName name="PА2_нп" localSheetId="13">#REF!</definedName>
    <definedName name="PА2_нп" localSheetId="14">#REF!</definedName>
    <definedName name="PА2_нп" localSheetId="15">#REF!</definedName>
    <definedName name="PА2_нп" localSheetId="16">#REF!</definedName>
    <definedName name="PА2_нп" localSheetId="17">#REF!</definedName>
    <definedName name="PА2_нп" localSheetId="18">#REF!</definedName>
    <definedName name="PА2_нп" localSheetId="1">#REF!</definedName>
    <definedName name="PА2_нп" localSheetId="2">#REF!</definedName>
    <definedName name="PА2_нп" localSheetId="3">#REF!</definedName>
    <definedName name="PА2_нп" localSheetId="4">#REF!</definedName>
    <definedName name="PА2_нп" localSheetId="5">#REF!</definedName>
    <definedName name="PА2_нп" localSheetId="6">#REF!</definedName>
    <definedName name="PА2_нп" localSheetId="7">#REF!</definedName>
    <definedName name="PА2_п" localSheetId="8">#REF!</definedName>
    <definedName name="PА2_п" localSheetId="0">#REF!</definedName>
    <definedName name="PА2_п" localSheetId="9">#REF!</definedName>
    <definedName name="PА2_п" localSheetId="10">#REF!</definedName>
    <definedName name="PА2_п" localSheetId="11">#REF!</definedName>
    <definedName name="PА2_п" localSheetId="12">#REF!</definedName>
    <definedName name="PА2_п" localSheetId="13">#REF!</definedName>
    <definedName name="PА2_п" localSheetId="14">#REF!</definedName>
    <definedName name="PА2_п" localSheetId="15">#REF!</definedName>
    <definedName name="PА2_п" localSheetId="16">#REF!</definedName>
    <definedName name="PА2_п" localSheetId="17">#REF!</definedName>
    <definedName name="PА2_п" localSheetId="18">#REF!</definedName>
    <definedName name="PА2_п" localSheetId="1">#REF!</definedName>
    <definedName name="PА2_п" localSheetId="2">#REF!</definedName>
    <definedName name="PА2_п" localSheetId="3">#REF!</definedName>
    <definedName name="PА2_п" localSheetId="4">#REF!</definedName>
    <definedName name="PА2_п" localSheetId="5">#REF!</definedName>
    <definedName name="PА2_п" localSheetId="6">#REF!</definedName>
    <definedName name="PА2_п" localSheetId="7">#REF!</definedName>
    <definedName name="PА2_пу" localSheetId="8">#REF!</definedName>
    <definedName name="PА2_пу" localSheetId="0">#REF!</definedName>
    <definedName name="PА2_пу" localSheetId="9">#REF!</definedName>
    <definedName name="PА2_пу" localSheetId="10">#REF!</definedName>
    <definedName name="PА2_пу" localSheetId="11">#REF!</definedName>
    <definedName name="PА2_пу" localSheetId="12">#REF!</definedName>
    <definedName name="PА2_пу" localSheetId="13">#REF!</definedName>
    <definedName name="PА2_пу" localSheetId="14">#REF!</definedName>
    <definedName name="PА2_пу" localSheetId="15">#REF!</definedName>
    <definedName name="PА2_пу" localSheetId="16">#REF!</definedName>
    <definedName name="PА2_пу" localSheetId="17">#REF!</definedName>
    <definedName name="PА2_пу" localSheetId="18">#REF!</definedName>
    <definedName name="PА2_пу" localSheetId="1">#REF!</definedName>
    <definedName name="PА2_пу" localSheetId="2">#REF!</definedName>
    <definedName name="PА2_пу" localSheetId="3">#REF!</definedName>
    <definedName name="PА2_пу" localSheetId="4">#REF!</definedName>
    <definedName name="PА2_пу" localSheetId="5">#REF!</definedName>
    <definedName name="PА2_пу" localSheetId="6">#REF!</definedName>
    <definedName name="PА2_пу" localSheetId="7">#REF!</definedName>
    <definedName name="PА3_неу" localSheetId="8">#REF!</definedName>
    <definedName name="PА3_неу" localSheetId="0">#REF!</definedName>
    <definedName name="PА3_неу" localSheetId="9">#REF!</definedName>
    <definedName name="PА3_неу" localSheetId="10">#REF!</definedName>
    <definedName name="PА3_неу" localSheetId="11">#REF!</definedName>
    <definedName name="PА3_неу" localSheetId="12">#REF!</definedName>
    <definedName name="PА3_неу" localSheetId="13">#REF!</definedName>
    <definedName name="PА3_неу" localSheetId="14">#REF!</definedName>
    <definedName name="PА3_неу" localSheetId="15">#REF!</definedName>
    <definedName name="PА3_неу" localSheetId="16">#REF!</definedName>
    <definedName name="PА3_неу" localSheetId="17">#REF!</definedName>
    <definedName name="PА3_неу" localSheetId="18">#REF!</definedName>
    <definedName name="PА3_неу" localSheetId="1">#REF!</definedName>
    <definedName name="PА3_неу" localSheetId="2">#REF!</definedName>
    <definedName name="PА3_неу" localSheetId="3">#REF!</definedName>
    <definedName name="PА3_неу" localSheetId="4">#REF!</definedName>
    <definedName name="PА3_неу" localSheetId="5">#REF!</definedName>
    <definedName name="PА3_неу" localSheetId="6">#REF!</definedName>
    <definedName name="PА3_неу" localSheetId="7">#REF!</definedName>
    <definedName name="PА3_нп" localSheetId="8">#REF!</definedName>
    <definedName name="PА3_нп" localSheetId="0">#REF!</definedName>
    <definedName name="PА3_нп" localSheetId="9">#REF!</definedName>
    <definedName name="PА3_нп" localSheetId="10">#REF!</definedName>
    <definedName name="PА3_нп" localSheetId="11">#REF!</definedName>
    <definedName name="PА3_нп" localSheetId="12">#REF!</definedName>
    <definedName name="PА3_нп" localSheetId="13">#REF!</definedName>
    <definedName name="PА3_нп" localSheetId="14">#REF!</definedName>
    <definedName name="PА3_нп" localSheetId="15">#REF!</definedName>
    <definedName name="PА3_нп" localSheetId="16">#REF!</definedName>
    <definedName name="PА3_нп" localSheetId="17">#REF!</definedName>
    <definedName name="PА3_нп" localSheetId="18">#REF!</definedName>
    <definedName name="PА3_нп" localSheetId="1">#REF!</definedName>
    <definedName name="PА3_нп" localSheetId="2">#REF!</definedName>
    <definedName name="PА3_нп" localSheetId="3">#REF!</definedName>
    <definedName name="PА3_нп" localSheetId="4">#REF!</definedName>
    <definedName name="PА3_нп" localSheetId="5">#REF!</definedName>
    <definedName name="PА3_нп" localSheetId="6">#REF!</definedName>
    <definedName name="PА3_нп" localSheetId="7">#REF!</definedName>
    <definedName name="PА3_п" localSheetId="8">#REF!</definedName>
    <definedName name="PА3_п" localSheetId="0">#REF!</definedName>
    <definedName name="PА3_п" localSheetId="9">#REF!</definedName>
    <definedName name="PА3_п" localSheetId="10">#REF!</definedName>
    <definedName name="PА3_п" localSheetId="11">#REF!</definedName>
    <definedName name="PА3_п" localSheetId="12">#REF!</definedName>
    <definedName name="PА3_п" localSheetId="13">#REF!</definedName>
    <definedName name="PА3_п" localSheetId="14">#REF!</definedName>
    <definedName name="PА3_п" localSheetId="15">#REF!</definedName>
    <definedName name="PА3_п" localSheetId="16">#REF!</definedName>
    <definedName name="PА3_п" localSheetId="17">#REF!</definedName>
    <definedName name="PА3_п" localSheetId="18">#REF!</definedName>
    <definedName name="PА3_п" localSheetId="1">#REF!</definedName>
    <definedName name="PА3_п" localSheetId="2">#REF!</definedName>
    <definedName name="PА3_п" localSheetId="3">#REF!</definedName>
    <definedName name="PА3_п" localSheetId="4">#REF!</definedName>
    <definedName name="PА3_п" localSheetId="5">#REF!</definedName>
    <definedName name="PА3_п" localSheetId="6">#REF!</definedName>
    <definedName name="PА3_п" localSheetId="7">#REF!</definedName>
    <definedName name="PА3_пу" localSheetId="8">#REF!</definedName>
    <definedName name="PА3_пу" localSheetId="0">#REF!</definedName>
    <definedName name="PА3_пу" localSheetId="9">#REF!</definedName>
    <definedName name="PА3_пу" localSheetId="10">#REF!</definedName>
    <definedName name="PА3_пу" localSheetId="11">#REF!</definedName>
    <definedName name="PА3_пу" localSheetId="12">#REF!</definedName>
    <definedName name="PА3_пу" localSheetId="13">#REF!</definedName>
    <definedName name="PА3_пу" localSheetId="14">#REF!</definedName>
    <definedName name="PА3_пу" localSheetId="15">#REF!</definedName>
    <definedName name="PА3_пу" localSheetId="16">#REF!</definedName>
    <definedName name="PА3_пу" localSheetId="17">#REF!</definedName>
    <definedName name="PА3_пу" localSheetId="18">#REF!</definedName>
    <definedName name="PА3_пу" localSheetId="1">#REF!</definedName>
    <definedName name="PА3_пу" localSheetId="2">#REF!</definedName>
    <definedName name="PА3_пу" localSheetId="3">#REF!</definedName>
    <definedName name="PА3_пу" localSheetId="4">#REF!</definedName>
    <definedName name="PА3_пу" localSheetId="5">#REF!</definedName>
    <definedName name="PА3_пу" localSheetId="6">#REF!</definedName>
    <definedName name="PА3_пу" localSheetId="7">#REF!</definedName>
    <definedName name="PА4_неу" localSheetId="8">#REF!</definedName>
    <definedName name="PА4_неу" localSheetId="0">#REF!</definedName>
    <definedName name="PА4_неу" localSheetId="9">#REF!</definedName>
    <definedName name="PА4_неу" localSheetId="10">#REF!</definedName>
    <definedName name="PА4_неу" localSheetId="11">#REF!</definedName>
    <definedName name="PА4_неу" localSheetId="12">#REF!</definedName>
    <definedName name="PА4_неу" localSheetId="13">#REF!</definedName>
    <definedName name="PА4_неу" localSheetId="14">#REF!</definedName>
    <definedName name="PА4_неу" localSheetId="15">#REF!</definedName>
    <definedName name="PА4_неу" localSheetId="16">#REF!</definedName>
    <definedName name="PА4_неу" localSheetId="17">#REF!</definedName>
    <definedName name="PА4_неу" localSheetId="18">#REF!</definedName>
    <definedName name="PА4_неу" localSheetId="1">#REF!</definedName>
    <definedName name="PА4_неу" localSheetId="2">#REF!</definedName>
    <definedName name="PА4_неу" localSheetId="3">#REF!</definedName>
    <definedName name="PА4_неу" localSheetId="4">#REF!</definedName>
    <definedName name="PА4_неу" localSheetId="5">#REF!</definedName>
    <definedName name="PА4_неу" localSheetId="6">#REF!</definedName>
    <definedName name="PА4_неу" localSheetId="7">#REF!</definedName>
    <definedName name="PА4_нп" localSheetId="8">#REF!</definedName>
    <definedName name="PА4_нп" localSheetId="0">#REF!</definedName>
    <definedName name="PА4_нп" localSheetId="9">#REF!</definedName>
    <definedName name="PА4_нп" localSheetId="10">#REF!</definedName>
    <definedName name="PА4_нп" localSheetId="11">#REF!</definedName>
    <definedName name="PА4_нп" localSheetId="12">#REF!</definedName>
    <definedName name="PА4_нп" localSheetId="13">#REF!</definedName>
    <definedName name="PА4_нп" localSheetId="14">#REF!</definedName>
    <definedName name="PА4_нп" localSheetId="15">#REF!</definedName>
    <definedName name="PА4_нп" localSheetId="16">#REF!</definedName>
    <definedName name="PА4_нп" localSheetId="17">#REF!</definedName>
    <definedName name="PА4_нп" localSheetId="18">#REF!</definedName>
    <definedName name="PА4_нп" localSheetId="1">#REF!</definedName>
    <definedName name="PА4_нп" localSheetId="2">#REF!</definedName>
    <definedName name="PА4_нп" localSheetId="3">#REF!</definedName>
    <definedName name="PА4_нп" localSheetId="4">#REF!</definedName>
    <definedName name="PА4_нп" localSheetId="5">#REF!</definedName>
    <definedName name="PА4_нп" localSheetId="6">#REF!</definedName>
    <definedName name="PА4_нп" localSheetId="7">#REF!</definedName>
    <definedName name="PА4_п" localSheetId="8">#REF!</definedName>
    <definedName name="PА4_п" localSheetId="0">#REF!</definedName>
    <definedName name="PА4_п" localSheetId="9">#REF!</definedName>
    <definedName name="PА4_п" localSheetId="10">#REF!</definedName>
    <definedName name="PА4_п" localSheetId="11">#REF!</definedName>
    <definedName name="PА4_п" localSheetId="12">#REF!</definedName>
    <definedName name="PА4_п" localSheetId="13">#REF!</definedName>
    <definedName name="PА4_п" localSheetId="14">#REF!</definedName>
    <definedName name="PА4_п" localSheetId="15">#REF!</definedName>
    <definedName name="PА4_п" localSheetId="16">#REF!</definedName>
    <definedName name="PА4_п" localSheetId="17">#REF!</definedName>
    <definedName name="PА4_п" localSheetId="18">#REF!</definedName>
    <definedName name="PА4_п" localSheetId="1">#REF!</definedName>
    <definedName name="PА4_п" localSheetId="2">#REF!</definedName>
    <definedName name="PА4_п" localSheetId="3">#REF!</definedName>
    <definedName name="PА4_п" localSheetId="4">#REF!</definedName>
    <definedName name="PА4_п" localSheetId="5">#REF!</definedName>
    <definedName name="PА4_п" localSheetId="6">#REF!</definedName>
    <definedName name="PА4_п" localSheetId="7">#REF!</definedName>
    <definedName name="PА4_пу" localSheetId="8">#REF!</definedName>
    <definedName name="PА4_пу" localSheetId="0">#REF!</definedName>
    <definedName name="PА4_пу" localSheetId="9">#REF!</definedName>
    <definedName name="PА4_пу" localSheetId="10">#REF!</definedName>
    <definedName name="PА4_пу" localSheetId="11">#REF!</definedName>
    <definedName name="PА4_пу" localSheetId="12">#REF!</definedName>
    <definedName name="PА4_пу" localSheetId="13">#REF!</definedName>
    <definedName name="PА4_пу" localSheetId="14">#REF!</definedName>
    <definedName name="PА4_пу" localSheetId="15">#REF!</definedName>
    <definedName name="PА4_пу" localSheetId="16">#REF!</definedName>
    <definedName name="PА4_пу" localSheetId="17">#REF!</definedName>
    <definedName name="PА4_пу" localSheetId="18">#REF!</definedName>
    <definedName name="PА4_пу" localSheetId="1">#REF!</definedName>
    <definedName name="PА4_пу" localSheetId="2">#REF!</definedName>
    <definedName name="PА4_пу" localSheetId="3">#REF!</definedName>
    <definedName name="PА4_пу" localSheetId="4">#REF!</definedName>
    <definedName name="PА4_пу" localSheetId="5">#REF!</definedName>
    <definedName name="PА4_пу" localSheetId="6">#REF!</definedName>
    <definedName name="PА4_пу" localSheetId="7">#REF!</definedName>
    <definedName name="PА5_неу" localSheetId="8">#REF!</definedName>
    <definedName name="PА5_неу" localSheetId="0">#REF!</definedName>
    <definedName name="PА5_неу" localSheetId="9">#REF!</definedName>
    <definedName name="PА5_неу" localSheetId="10">#REF!</definedName>
    <definedName name="PА5_неу" localSheetId="11">#REF!</definedName>
    <definedName name="PА5_неу" localSheetId="12">#REF!</definedName>
    <definedName name="PА5_неу" localSheetId="13">#REF!</definedName>
    <definedName name="PА5_неу" localSheetId="14">#REF!</definedName>
    <definedName name="PА5_неу" localSheetId="15">#REF!</definedName>
    <definedName name="PА5_неу" localSheetId="16">#REF!</definedName>
    <definedName name="PА5_неу" localSheetId="17">#REF!</definedName>
    <definedName name="PА5_неу" localSheetId="18">#REF!</definedName>
    <definedName name="PА5_неу" localSheetId="1">#REF!</definedName>
    <definedName name="PА5_неу" localSheetId="2">#REF!</definedName>
    <definedName name="PА5_неу" localSheetId="3">#REF!</definedName>
    <definedName name="PА5_неу" localSheetId="4">#REF!</definedName>
    <definedName name="PА5_неу" localSheetId="5">#REF!</definedName>
    <definedName name="PА5_неу" localSheetId="6">#REF!</definedName>
    <definedName name="PА5_неу" localSheetId="7">#REF!</definedName>
    <definedName name="PА5_нп" localSheetId="8">#REF!</definedName>
    <definedName name="PА5_нп" localSheetId="0">#REF!</definedName>
    <definedName name="PА5_нп" localSheetId="9">#REF!</definedName>
    <definedName name="PА5_нп" localSheetId="10">#REF!</definedName>
    <definedName name="PА5_нп" localSheetId="11">#REF!</definedName>
    <definedName name="PА5_нп" localSheetId="12">#REF!</definedName>
    <definedName name="PА5_нп" localSheetId="13">#REF!</definedName>
    <definedName name="PА5_нп" localSheetId="14">#REF!</definedName>
    <definedName name="PА5_нп" localSheetId="15">#REF!</definedName>
    <definedName name="PА5_нп" localSheetId="16">#REF!</definedName>
    <definedName name="PА5_нп" localSheetId="17">#REF!</definedName>
    <definedName name="PА5_нп" localSheetId="18">#REF!</definedName>
    <definedName name="PА5_нп" localSheetId="1">#REF!</definedName>
    <definedName name="PА5_нп" localSheetId="2">#REF!</definedName>
    <definedName name="PА5_нп" localSheetId="3">#REF!</definedName>
    <definedName name="PА5_нп" localSheetId="4">#REF!</definedName>
    <definedName name="PА5_нп" localSheetId="5">#REF!</definedName>
    <definedName name="PА5_нп" localSheetId="6">#REF!</definedName>
    <definedName name="PА5_нп" localSheetId="7">#REF!</definedName>
    <definedName name="PА5_п" localSheetId="8">#REF!</definedName>
    <definedName name="PА5_п" localSheetId="0">#REF!</definedName>
    <definedName name="PА5_п" localSheetId="9">#REF!</definedName>
    <definedName name="PА5_п" localSheetId="10">#REF!</definedName>
    <definedName name="PА5_п" localSheetId="11">#REF!</definedName>
    <definedName name="PА5_п" localSheetId="12">#REF!</definedName>
    <definedName name="PА5_п" localSheetId="13">#REF!</definedName>
    <definedName name="PА5_п" localSheetId="14">#REF!</definedName>
    <definedName name="PА5_п" localSheetId="15">#REF!</definedName>
    <definedName name="PА5_п" localSheetId="16">#REF!</definedName>
    <definedName name="PА5_п" localSheetId="17">#REF!</definedName>
    <definedName name="PА5_п" localSheetId="18">#REF!</definedName>
    <definedName name="PА5_п" localSheetId="1">#REF!</definedName>
    <definedName name="PА5_п" localSheetId="2">#REF!</definedName>
    <definedName name="PА5_п" localSheetId="3">#REF!</definedName>
    <definedName name="PА5_п" localSheetId="4">#REF!</definedName>
    <definedName name="PА5_п" localSheetId="5">#REF!</definedName>
    <definedName name="PА5_п" localSheetId="6">#REF!</definedName>
    <definedName name="PА5_п" localSheetId="7">#REF!</definedName>
    <definedName name="PА5_пу" localSheetId="8">#REF!</definedName>
    <definedName name="PА5_пу" localSheetId="0">#REF!</definedName>
    <definedName name="PА5_пу" localSheetId="9">#REF!</definedName>
    <definedName name="PА5_пу" localSheetId="10">#REF!</definedName>
    <definedName name="PА5_пу" localSheetId="11">#REF!</definedName>
    <definedName name="PА5_пу" localSheetId="12">#REF!</definedName>
    <definedName name="PА5_пу" localSheetId="13">#REF!</definedName>
    <definedName name="PА5_пу" localSheetId="14">#REF!</definedName>
    <definedName name="PА5_пу" localSheetId="15">#REF!</definedName>
    <definedName name="PА5_пу" localSheetId="16">#REF!</definedName>
    <definedName name="PА5_пу" localSheetId="17">#REF!</definedName>
    <definedName name="PА5_пу" localSheetId="18">#REF!</definedName>
    <definedName name="PА5_пу" localSheetId="1">#REF!</definedName>
    <definedName name="PА5_пу" localSheetId="2">#REF!</definedName>
    <definedName name="PА5_пу" localSheetId="3">#REF!</definedName>
    <definedName name="PА5_пу" localSheetId="4">#REF!</definedName>
    <definedName name="PА5_пу" localSheetId="5">#REF!</definedName>
    <definedName name="PА5_пу" localSheetId="6">#REF!</definedName>
    <definedName name="PА5_пу" localSheetId="7">#REF!</definedName>
    <definedName name="PА6_неу" localSheetId="8">#REF!</definedName>
    <definedName name="PА6_неу" localSheetId="0">#REF!</definedName>
    <definedName name="PА6_неу" localSheetId="9">#REF!</definedName>
    <definedName name="PА6_неу" localSheetId="10">#REF!</definedName>
    <definedName name="PА6_неу" localSheetId="11">#REF!</definedName>
    <definedName name="PА6_неу" localSheetId="12">#REF!</definedName>
    <definedName name="PА6_неу" localSheetId="13">#REF!</definedName>
    <definedName name="PА6_неу" localSheetId="14">#REF!</definedName>
    <definedName name="PА6_неу" localSheetId="15">#REF!</definedName>
    <definedName name="PА6_неу" localSheetId="16">#REF!</definedName>
    <definedName name="PА6_неу" localSheetId="17">#REF!</definedName>
    <definedName name="PА6_неу" localSheetId="18">#REF!</definedName>
    <definedName name="PА6_неу" localSheetId="1">#REF!</definedName>
    <definedName name="PА6_неу" localSheetId="2">#REF!</definedName>
    <definedName name="PА6_неу" localSheetId="3">#REF!</definedName>
    <definedName name="PА6_неу" localSheetId="4">#REF!</definedName>
    <definedName name="PА6_неу" localSheetId="5">#REF!</definedName>
    <definedName name="PА6_неу" localSheetId="6">#REF!</definedName>
    <definedName name="PА6_неу" localSheetId="7">#REF!</definedName>
    <definedName name="PА6_нп" localSheetId="8">#REF!</definedName>
    <definedName name="PА6_нп" localSheetId="0">#REF!</definedName>
    <definedName name="PА6_нп" localSheetId="9">#REF!</definedName>
    <definedName name="PА6_нп" localSheetId="10">#REF!</definedName>
    <definedName name="PА6_нп" localSheetId="11">#REF!</definedName>
    <definedName name="PА6_нп" localSheetId="12">#REF!</definedName>
    <definedName name="PА6_нп" localSheetId="13">#REF!</definedName>
    <definedName name="PА6_нп" localSheetId="14">#REF!</definedName>
    <definedName name="PА6_нп" localSheetId="15">#REF!</definedName>
    <definedName name="PА6_нп" localSheetId="16">#REF!</definedName>
    <definedName name="PА6_нп" localSheetId="17">#REF!</definedName>
    <definedName name="PА6_нп" localSheetId="18">#REF!</definedName>
    <definedName name="PА6_нп" localSheetId="1">#REF!</definedName>
    <definedName name="PА6_нп" localSheetId="2">#REF!</definedName>
    <definedName name="PА6_нп" localSheetId="3">#REF!</definedName>
    <definedName name="PА6_нп" localSheetId="4">#REF!</definedName>
    <definedName name="PА6_нп" localSheetId="5">#REF!</definedName>
    <definedName name="PА6_нп" localSheetId="6">#REF!</definedName>
    <definedName name="PА6_нп" localSheetId="7">#REF!</definedName>
    <definedName name="PА6_п" localSheetId="8">#REF!</definedName>
    <definedName name="PА6_п" localSheetId="0">#REF!</definedName>
    <definedName name="PА6_п" localSheetId="9">#REF!</definedName>
    <definedName name="PА6_п" localSheetId="10">#REF!</definedName>
    <definedName name="PА6_п" localSheetId="11">#REF!</definedName>
    <definedName name="PА6_п" localSheetId="12">#REF!</definedName>
    <definedName name="PА6_п" localSheetId="13">#REF!</definedName>
    <definedName name="PА6_п" localSheetId="14">#REF!</definedName>
    <definedName name="PА6_п" localSheetId="15">#REF!</definedName>
    <definedName name="PА6_п" localSheetId="16">#REF!</definedName>
    <definedName name="PА6_п" localSheetId="17">#REF!</definedName>
    <definedName name="PА6_п" localSheetId="18">#REF!</definedName>
    <definedName name="PА6_п" localSheetId="1">#REF!</definedName>
    <definedName name="PА6_п" localSheetId="2">#REF!</definedName>
    <definedName name="PА6_п" localSheetId="3">#REF!</definedName>
    <definedName name="PА6_п" localSheetId="4">#REF!</definedName>
    <definedName name="PА6_п" localSheetId="5">#REF!</definedName>
    <definedName name="PА6_п" localSheetId="6">#REF!</definedName>
    <definedName name="PА6_п" localSheetId="7">#REF!</definedName>
    <definedName name="PА6_пу" localSheetId="8">#REF!</definedName>
    <definedName name="PА6_пу" localSheetId="0">#REF!</definedName>
    <definedName name="PА6_пу" localSheetId="9">#REF!</definedName>
    <definedName name="PА6_пу" localSheetId="10">#REF!</definedName>
    <definedName name="PА6_пу" localSheetId="11">#REF!</definedName>
    <definedName name="PА6_пу" localSheetId="12">#REF!</definedName>
    <definedName name="PА6_пу" localSheetId="13">#REF!</definedName>
    <definedName name="PА6_пу" localSheetId="14">#REF!</definedName>
    <definedName name="PА6_пу" localSheetId="15">#REF!</definedName>
    <definedName name="PА6_пу" localSheetId="16">#REF!</definedName>
    <definedName name="PА6_пу" localSheetId="17">#REF!</definedName>
    <definedName name="PА6_пу" localSheetId="18">#REF!</definedName>
    <definedName name="PА6_пу" localSheetId="1">#REF!</definedName>
    <definedName name="PА6_пу" localSheetId="2">#REF!</definedName>
    <definedName name="PА6_пу" localSheetId="3">#REF!</definedName>
    <definedName name="PА6_пу" localSheetId="4">#REF!</definedName>
    <definedName name="PА6_пу" localSheetId="5">#REF!</definedName>
    <definedName name="PА6_пу" localSheetId="6">#REF!</definedName>
    <definedName name="PА6_пу" localSheetId="7">#REF!</definedName>
    <definedName name="PА7_неу" localSheetId="8">#REF!</definedName>
    <definedName name="PА7_неу" localSheetId="0">#REF!</definedName>
    <definedName name="PА7_неу" localSheetId="9">#REF!</definedName>
    <definedName name="PА7_неу" localSheetId="10">#REF!</definedName>
    <definedName name="PА7_неу" localSheetId="11">#REF!</definedName>
    <definedName name="PА7_неу" localSheetId="12">#REF!</definedName>
    <definedName name="PА7_неу" localSheetId="13">#REF!</definedName>
    <definedName name="PА7_неу" localSheetId="14">#REF!</definedName>
    <definedName name="PА7_неу" localSheetId="15">#REF!</definedName>
    <definedName name="PА7_неу" localSheetId="16">#REF!</definedName>
    <definedName name="PА7_неу" localSheetId="17">#REF!</definedName>
    <definedName name="PА7_неу" localSheetId="18">#REF!</definedName>
    <definedName name="PА7_неу" localSheetId="1">#REF!</definedName>
    <definedName name="PА7_неу" localSheetId="2">#REF!</definedName>
    <definedName name="PА7_неу" localSheetId="3">#REF!</definedName>
    <definedName name="PА7_неу" localSheetId="4">#REF!</definedName>
    <definedName name="PА7_неу" localSheetId="5">#REF!</definedName>
    <definedName name="PА7_неу" localSheetId="6">#REF!</definedName>
    <definedName name="PА7_неу" localSheetId="7">#REF!</definedName>
    <definedName name="PА7_нп" localSheetId="8">#REF!</definedName>
    <definedName name="PА7_нп" localSheetId="0">#REF!</definedName>
    <definedName name="PА7_нп" localSheetId="9">#REF!</definedName>
    <definedName name="PА7_нп" localSheetId="10">#REF!</definedName>
    <definedName name="PА7_нп" localSheetId="11">#REF!</definedName>
    <definedName name="PА7_нп" localSheetId="12">#REF!</definedName>
    <definedName name="PА7_нп" localSheetId="13">#REF!</definedName>
    <definedName name="PА7_нп" localSheetId="14">#REF!</definedName>
    <definedName name="PА7_нп" localSheetId="15">#REF!</definedName>
    <definedName name="PА7_нп" localSheetId="16">#REF!</definedName>
    <definedName name="PА7_нп" localSheetId="17">#REF!</definedName>
    <definedName name="PА7_нп" localSheetId="18">#REF!</definedName>
    <definedName name="PА7_нп" localSheetId="1">#REF!</definedName>
    <definedName name="PА7_нп" localSheetId="2">#REF!</definedName>
    <definedName name="PА7_нп" localSheetId="3">#REF!</definedName>
    <definedName name="PА7_нп" localSheetId="4">#REF!</definedName>
    <definedName name="PА7_нп" localSheetId="5">#REF!</definedName>
    <definedName name="PА7_нп" localSheetId="6">#REF!</definedName>
    <definedName name="PА7_нп" localSheetId="7">#REF!</definedName>
    <definedName name="PА7_п" localSheetId="8">#REF!</definedName>
    <definedName name="PА7_п" localSheetId="0">#REF!</definedName>
    <definedName name="PА7_п" localSheetId="9">#REF!</definedName>
    <definedName name="PА7_п" localSheetId="10">#REF!</definedName>
    <definedName name="PА7_п" localSheetId="11">#REF!</definedName>
    <definedName name="PА7_п" localSheetId="12">#REF!</definedName>
    <definedName name="PА7_п" localSheetId="13">#REF!</definedName>
    <definedName name="PА7_п" localSheetId="14">#REF!</definedName>
    <definedName name="PА7_п" localSheetId="15">#REF!</definedName>
    <definedName name="PА7_п" localSheetId="16">#REF!</definedName>
    <definedName name="PА7_п" localSheetId="17">#REF!</definedName>
    <definedName name="PА7_п" localSheetId="18">#REF!</definedName>
    <definedName name="PА7_п" localSheetId="1">#REF!</definedName>
    <definedName name="PА7_п" localSheetId="2">#REF!</definedName>
    <definedName name="PА7_п" localSheetId="3">#REF!</definedName>
    <definedName name="PА7_п" localSheetId="4">#REF!</definedName>
    <definedName name="PА7_п" localSheetId="5">#REF!</definedName>
    <definedName name="PА7_п" localSheetId="6">#REF!</definedName>
    <definedName name="PА7_п" localSheetId="7">#REF!</definedName>
    <definedName name="PА7_пу" localSheetId="8">#REF!</definedName>
    <definedName name="PА7_пу" localSheetId="0">#REF!</definedName>
    <definedName name="PА7_пу" localSheetId="9">#REF!</definedName>
    <definedName name="PА7_пу" localSheetId="10">#REF!</definedName>
    <definedName name="PА7_пу" localSheetId="11">#REF!</definedName>
    <definedName name="PА7_пу" localSheetId="12">#REF!</definedName>
    <definedName name="PА7_пу" localSheetId="13">#REF!</definedName>
    <definedName name="PА7_пу" localSheetId="14">#REF!</definedName>
    <definedName name="PА7_пу" localSheetId="15">#REF!</definedName>
    <definedName name="PА7_пу" localSheetId="16">#REF!</definedName>
    <definedName name="PА7_пу" localSheetId="17">#REF!</definedName>
    <definedName name="PА7_пу" localSheetId="18">#REF!</definedName>
    <definedName name="PА7_пу" localSheetId="1">#REF!</definedName>
    <definedName name="PА7_пу" localSheetId="2">#REF!</definedName>
    <definedName name="PА7_пу" localSheetId="3">#REF!</definedName>
    <definedName name="PА7_пу" localSheetId="4">#REF!</definedName>
    <definedName name="PА7_пу" localSheetId="5">#REF!</definedName>
    <definedName name="PА7_пу" localSheetId="6">#REF!</definedName>
    <definedName name="PА7_пу" localSheetId="7">#REF!</definedName>
    <definedName name="PБ1_к" localSheetId="8">#REF!</definedName>
    <definedName name="PБ1_к" localSheetId="0">#REF!</definedName>
    <definedName name="PБ1_к" localSheetId="9">#REF!</definedName>
    <definedName name="PБ1_к" localSheetId="10">#REF!</definedName>
    <definedName name="PБ1_к" localSheetId="11">#REF!</definedName>
    <definedName name="PБ1_к" localSheetId="12">#REF!</definedName>
    <definedName name="PБ1_к" localSheetId="13">#REF!</definedName>
    <definedName name="PБ1_к" localSheetId="14">#REF!</definedName>
    <definedName name="PБ1_к" localSheetId="15">#REF!</definedName>
    <definedName name="PБ1_к" localSheetId="16">#REF!</definedName>
    <definedName name="PБ1_к" localSheetId="17">#REF!</definedName>
    <definedName name="PБ1_к" localSheetId="18">#REF!</definedName>
    <definedName name="PБ1_к" localSheetId="1">#REF!</definedName>
    <definedName name="PБ1_к" localSheetId="2">#REF!</definedName>
    <definedName name="PБ1_к" localSheetId="3">#REF!</definedName>
    <definedName name="PБ1_к" localSheetId="4">#REF!</definedName>
    <definedName name="PБ1_к" localSheetId="5">#REF!</definedName>
    <definedName name="PБ1_к" localSheetId="6">#REF!</definedName>
    <definedName name="PБ1_к" localSheetId="7">#REF!</definedName>
    <definedName name="PБ1_нп" localSheetId="8">#REF!</definedName>
    <definedName name="PБ1_нп" localSheetId="0">#REF!</definedName>
    <definedName name="PБ1_нп" localSheetId="9">#REF!</definedName>
    <definedName name="PБ1_нп" localSheetId="10">#REF!</definedName>
    <definedName name="PБ1_нп" localSheetId="11">#REF!</definedName>
    <definedName name="PБ1_нп" localSheetId="12">#REF!</definedName>
    <definedName name="PБ1_нп" localSheetId="13">#REF!</definedName>
    <definedName name="PБ1_нп" localSheetId="14">#REF!</definedName>
    <definedName name="PБ1_нп" localSheetId="15">#REF!</definedName>
    <definedName name="PБ1_нп" localSheetId="16">#REF!</definedName>
    <definedName name="PБ1_нп" localSheetId="17">#REF!</definedName>
    <definedName name="PБ1_нп" localSheetId="18">#REF!</definedName>
    <definedName name="PБ1_нп" localSheetId="1">#REF!</definedName>
    <definedName name="PБ1_нп" localSheetId="2">#REF!</definedName>
    <definedName name="PБ1_нп" localSheetId="3">#REF!</definedName>
    <definedName name="PБ1_нп" localSheetId="4">#REF!</definedName>
    <definedName name="PБ1_нп" localSheetId="5">#REF!</definedName>
    <definedName name="PБ1_нп" localSheetId="6">#REF!</definedName>
    <definedName name="PБ1_нп" localSheetId="7">#REF!</definedName>
    <definedName name="PБ1_пк" localSheetId="8">#REF!</definedName>
    <definedName name="PБ1_пк" localSheetId="0">#REF!</definedName>
    <definedName name="PБ1_пк" localSheetId="9">#REF!</definedName>
    <definedName name="PБ1_пк" localSheetId="10">#REF!</definedName>
    <definedName name="PБ1_пк" localSheetId="11">#REF!</definedName>
    <definedName name="PБ1_пк" localSheetId="12">#REF!</definedName>
    <definedName name="PБ1_пк" localSheetId="13">#REF!</definedName>
    <definedName name="PБ1_пк" localSheetId="14">#REF!</definedName>
    <definedName name="PБ1_пк" localSheetId="15">#REF!</definedName>
    <definedName name="PБ1_пк" localSheetId="16">#REF!</definedName>
    <definedName name="PБ1_пк" localSheetId="17">#REF!</definedName>
    <definedName name="PБ1_пк" localSheetId="18">#REF!</definedName>
    <definedName name="PБ1_пк" localSheetId="1">#REF!</definedName>
    <definedName name="PБ1_пк" localSheetId="2">#REF!</definedName>
    <definedName name="PБ1_пк" localSheetId="3">#REF!</definedName>
    <definedName name="PБ1_пк" localSheetId="4">#REF!</definedName>
    <definedName name="PБ1_пк" localSheetId="5">#REF!</definedName>
    <definedName name="PБ1_пк" localSheetId="6">#REF!</definedName>
    <definedName name="PБ1_пк" localSheetId="7">#REF!</definedName>
    <definedName name="PБ2_к" localSheetId="8">#REF!</definedName>
    <definedName name="PБ2_к" localSheetId="0">#REF!</definedName>
    <definedName name="PБ2_к" localSheetId="9">#REF!</definedName>
    <definedName name="PБ2_к" localSheetId="10">#REF!</definedName>
    <definedName name="PБ2_к" localSheetId="11">#REF!</definedName>
    <definedName name="PБ2_к" localSheetId="12">#REF!</definedName>
    <definedName name="PБ2_к" localSheetId="13">#REF!</definedName>
    <definedName name="PБ2_к" localSheetId="14">#REF!</definedName>
    <definedName name="PБ2_к" localSheetId="15">#REF!</definedName>
    <definedName name="PБ2_к" localSheetId="16">#REF!</definedName>
    <definedName name="PБ2_к" localSheetId="17">#REF!</definedName>
    <definedName name="PБ2_к" localSheetId="18">#REF!</definedName>
    <definedName name="PБ2_к" localSheetId="1">#REF!</definedName>
    <definedName name="PБ2_к" localSheetId="2">#REF!</definedName>
    <definedName name="PБ2_к" localSheetId="3">#REF!</definedName>
    <definedName name="PБ2_к" localSheetId="4">#REF!</definedName>
    <definedName name="PБ2_к" localSheetId="5">#REF!</definedName>
    <definedName name="PБ2_к" localSheetId="6">#REF!</definedName>
    <definedName name="PБ2_к" localSheetId="7">#REF!</definedName>
    <definedName name="PБ2_нп" localSheetId="8">#REF!</definedName>
    <definedName name="PБ2_нп" localSheetId="0">#REF!</definedName>
    <definedName name="PБ2_нп" localSheetId="9">#REF!</definedName>
    <definedName name="PБ2_нп" localSheetId="10">#REF!</definedName>
    <definedName name="PБ2_нп" localSheetId="11">#REF!</definedName>
    <definedName name="PБ2_нп" localSheetId="12">#REF!</definedName>
    <definedName name="PБ2_нп" localSheetId="13">#REF!</definedName>
    <definedName name="PБ2_нп" localSheetId="14">#REF!</definedName>
    <definedName name="PБ2_нп" localSheetId="15">#REF!</definedName>
    <definedName name="PБ2_нп" localSheetId="16">#REF!</definedName>
    <definedName name="PБ2_нп" localSheetId="17">#REF!</definedName>
    <definedName name="PБ2_нп" localSheetId="18">#REF!</definedName>
    <definedName name="PБ2_нп" localSheetId="1">#REF!</definedName>
    <definedName name="PБ2_нп" localSheetId="2">#REF!</definedName>
    <definedName name="PБ2_нп" localSheetId="3">#REF!</definedName>
    <definedName name="PБ2_нп" localSheetId="4">#REF!</definedName>
    <definedName name="PБ2_нп" localSheetId="5">#REF!</definedName>
    <definedName name="PБ2_нп" localSheetId="6">#REF!</definedName>
    <definedName name="PБ2_нп" localSheetId="7">#REF!</definedName>
    <definedName name="PБ2_пк" localSheetId="8">#REF!</definedName>
    <definedName name="PБ2_пк" localSheetId="0">#REF!</definedName>
    <definedName name="PБ2_пк" localSheetId="9">#REF!</definedName>
    <definedName name="PБ2_пк" localSheetId="10">#REF!</definedName>
    <definedName name="PБ2_пк" localSheetId="11">#REF!</definedName>
    <definedName name="PБ2_пк" localSheetId="12">#REF!</definedName>
    <definedName name="PБ2_пк" localSheetId="13">#REF!</definedName>
    <definedName name="PБ2_пк" localSheetId="14">#REF!</definedName>
    <definedName name="PБ2_пк" localSheetId="15">#REF!</definedName>
    <definedName name="PБ2_пк" localSheetId="16">#REF!</definedName>
    <definedName name="PБ2_пк" localSheetId="17">#REF!</definedName>
    <definedName name="PБ2_пк" localSheetId="18">#REF!</definedName>
    <definedName name="PБ2_пк" localSheetId="1">#REF!</definedName>
    <definedName name="PБ2_пк" localSheetId="2">#REF!</definedName>
    <definedName name="PБ2_пк" localSheetId="3">#REF!</definedName>
    <definedName name="PБ2_пк" localSheetId="4">#REF!</definedName>
    <definedName name="PБ2_пк" localSheetId="5">#REF!</definedName>
    <definedName name="PБ2_пк" localSheetId="6">#REF!</definedName>
    <definedName name="PБ2_пк" localSheetId="7">#REF!</definedName>
    <definedName name="PБ3_к" localSheetId="8">#REF!</definedName>
    <definedName name="PБ3_к" localSheetId="0">#REF!</definedName>
    <definedName name="PБ3_к" localSheetId="9">#REF!</definedName>
    <definedName name="PБ3_к" localSheetId="10">#REF!</definedName>
    <definedName name="PБ3_к" localSheetId="11">#REF!</definedName>
    <definedName name="PБ3_к" localSheetId="12">#REF!</definedName>
    <definedName name="PБ3_к" localSheetId="13">#REF!</definedName>
    <definedName name="PБ3_к" localSheetId="14">#REF!</definedName>
    <definedName name="PБ3_к" localSheetId="15">#REF!</definedName>
    <definedName name="PБ3_к" localSheetId="16">#REF!</definedName>
    <definedName name="PБ3_к" localSheetId="17">#REF!</definedName>
    <definedName name="PБ3_к" localSheetId="18">#REF!</definedName>
    <definedName name="PБ3_к" localSheetId="1">#REF!</definedName>
    <definedName name="PБ3_к" localSheetId="2">#REF!</definedName>
    <definedName name="PБ3_к" localSheetId="3">#REF!</definedName>
    <definedName name="PБ3_к" localSheetId="4">#REF!</definedName>
    <definedName name="PБ3_к" localSheetId="5">#REF!</definedName>
    <definedName name="PБ3_к" localSheetId="6">#REF!</definedName>
    <definedName name="PБ3_к" localSheetId="7">#REF!</definedName>
    <definedName name="PБ3_нп" localSheetId="8">#REF!</definedName>
    <definedName name="PБ3_нп" localSheetId="0">#REF!</definedName>
    <definedName name="PБ3_нп" localSheetId="9">#REF!</definedName>
    <definedName name="PБ3_нп" localSheetId="10">#REF!</definedName>
    <definedName name="PБ3_нп" localSheetId="11">#REF!</definedName>
    <definedName name="PБ3_нп" localSheetId="12">#REF!</definedName>
    <definedName name="PБ3_нп" localSheetId="13">#REF!</definedName>
    <definedName name="PБ3_нп" localSheetId="14">#REF!</definedName>
    <definedName name="PБ3_нп" localSheetId="15">#REF!</definedName>
    <definedName name="PБ3_нп" localSheetId="16">#REF!</definedName>
    <definedName name="PБ3_нп" localSheetId="17">#REF!</definedName>
    <definedName name="PБ3_нп" localSheetId="18">#REF!</definedName>
    <definedName name="PБ3_нп" localSheetId="1">#REF!</definedName>
    <definedName name="PБ3_нп" localSheetId="2">#REF!</definedName>
    <definedName name="PБ3_нп" localSheetId="3">#REF!</definedName>
    <definedName name="PБ3_нп" localSheetId="4">#REF!</definedName>
    <definedName name="PБ3_нп" localSheetId="5">#REF!</definedName>
    <definedName name="PБ3_нп" localSheetId="6">#REF!</definedName>
    <definedName name="PБ3_нп" localSheetId="7">#REF!</definedName>
    <definedName name="PБ3_пк" localSheetId="8">#REF!</definedName>
    <definedName name="PБ3_пк" localSheetId="0">#REF!</definedName>
    <definedName name="PБ3_пк" localSheetId="9">#REF!</definedName>
    <definedName name="PБ3_пк" localSheetId="10">#REF!</definedName>
    <definedName name="PБ3_пк" localSheetId="11">#REF!</definedName>
    <definedName name="PБ3_пк" localSheetId="12">#REF!</definedName>
    <definedName name="PБ3_пк" localSheetId="13">#REF!</definedName>
    <definedName name="PБ3_пк" localSheetId="14">#REF!</definedName>
    <definedName name="PБ3_пк" localSheetId="15">#REF!</definedName>
    <definedName name="PБ3_пк" localSheetId="16">#REF!</definedName>
    <definedName name="PБ3_пк" localSheetId="17">#REF!</definedName>
    <definedName name="PБ3_пк" localSheetId="18">#REF!</definedName>
    <definedName name="PБ3_пк" localSheetId="1">#REF!</definedName>
    <definedName name="PБ3_пк" localSheetId="2">#REF!</definedName>
    <definedName name="PБ3_пк" localSheetId="3">#REF!</definedName>
    <definedName name="PБ3_пк" localSheetId="4">#REF!</definedName>
    <definedName name="PБ3_пк" localSheetId="5">#REF!</definedName>
    <definedName name="PБ3_пк" localSheetId="6">#REF!</definedName>
    <definedName name="PБ3_пк" localSheetId="7">#REF!</definedName>
    <definedName name="PБ4_к" localSheetId="8">#REF!</definedName>
    <definedName name="PБ4_к" localSheetId="0">#REF!</definedName>
    <definedName name="PБ4_к" localSheetId="9">#REF!</definedName>
    <definedName name="PБ4_к" localSheetId="10">#REF!</definedName>
    <definedName name="PБ4_к" localSheetId="11">#REF!</definedName>
    <definedName name="PБ4_к" localSheetId="12">#REF!</definedName>
    <definedName name="PБ4_к" localSheetId="13">#REF!</definedName>
    <definedName name="PБ4_к" localSheetId="14">#REF!</definedName>
    <definedName name="PБ4_к" localSheetId="15">#REF!</definedName>
    <definedName name="PБ4_к" localSheetId="16">#REF!</definedName>
    <definedName name="PБ4_к" localSheetId="17">#REF!</definedName>
    <definedName name="PБ4_к" localSheetId="18">#REF!</definedName>
    <definedName name="PБ4_к" localSheetId="1">#REF!</definedName>
    <definedName name="PБ4_к" localSheetId="2">#REF!</definedName>
    <definedName name="PБ4_к" localSheetId="3">#REF!</definedName>
    <definedName name="PБ4_к" localSheetId="4">#REF!</definedName>
    <definedName name="PБ4_к" localSheetId="5">#REF!</definedName>
    <definedName name="PБ4_к" localSheetId="6">#REF!</definedName>
    <definedName name="PБ4_к" localSheetId="7">#REF!</definedName>
    <definedName name="PБ4_нп" localSheetId="8">#REF!</definedName>
    <definedName name="PБ4_нп" localSheetId="0">#REF!</definedName>
    <definedName name="PБ4_нп" localSheetId="9">#REF!</definedName>
    <definedName name="PБ4_нп" localSheetId="10">#REF!</definedName>
    <definedName name="PБ4_нп" localSheetId="11">#REF!</definedName>
    <definedName name="PБ4_нп" localSheetId="12">#REF!</definedName>
    <definedName name="PБ4_нп" localSheetId="13">#REF!</definedName>
    <definedName name="PБ4_нп" localSheetId="14">#REF!</definedName>
    <definedName name="PБ4_нп" localSheetId="15">#REF!</definedName>
    <definedName name="PБ4_нп" localSheetId="16">#REF!</definedName>
    <definedName name="PБ4_нп" localSheetId="17">#REF!</definedName>
    <definedName name="PБ4_нп" localSheetId="18">#REF!</definedName>
    <definedName name="PБ4_нп" localSheetId="1">#REF!</definedName>
    <definedName name="PБ4_нп" localSheetId="2">#REF!</definedName>
    <definedName name="PБ4_нп" localSheetId="3">#REF!</definedName>
    <definedName name="PБ4_нп" localSheetId="4">#REF!</definedName>
    <definedName name="PБ4_нп" localSheetId="5">#REF!</definedName>
    <definedName name="PБ4_нп" localSheetId="6">#REF!</definedName>
    <definedName name="PБ4_нп" localSheetId="7">#REF!</definedName>
    <definedName name="PБ4_пк" localSheetId="8">#REF!</definedName>
    <definedName name="PБ4_пк" localSheetId="0">#REF!</definedName>
    <definedName name="PБ4_пк" localSheetId="9">#REF!</definedName>
    <definedName name="PБ4_пк" localSheetId="10">#REF!</definedName>
    <definedName name="PБ4_пк" localSheetId="11">#REF!</definedName>
    <definedName name="PБ4_пк" localSheetId="12">#REF!</definedName>
    <definedName name="PБ4_пк" localSheetId="13">#REF!</definedName>
    <definedName name="PБ4_пк" localSheetId="14">#REF!</definedName>
    <definedName name="PБ4_пк" localSheetId="15">#REF!</definedName>
    <definedName name="PБ4_пк" localSheetId="16">#REF!</definedName>
    <definedName name="PБ4_пк" localSheetId="17">#REF!</definedName>
    <definedName name="PБ4_пк" localSheetId="18">#REF!</definedName>
    <definedName name="PБ4_пк" localSheetId="1">#REF!</definedName>
    <definedName name="PБ4_пк" localSheetId="2">#REF!</definedName>
    <definedName name="PБ4_пк" localSheetId="3">#REF!</definedName>
    <definedName name="PБ4_пк" localSheetId="4">#REF!</definedName>
    <definedName name="PБ4_пк" localSheetId="5">#REF!</definedName>
    <definedName name="PБ4_пк" localSheetId="6">#REF!</definedName>
    <definedName name="PБ4_пк" localSheetId="7">#REF!</definedName>
    <definedName name="PБ5_к" localSheetId="8">#REF!</definedName>
    <definedName name="PБ5_к" localSheetId="0">#REF!</definedName>
    <definedName name="PБ5_к" localSheetId="9">#REF!</definedName>
    <definedName name="PБ5_к" localSheetId="10">#REF!</definedName>
    <definedName name="PБ5_к" localSheetId="11">#REF!</definedName>
    <definedName name="PБ5_к" localSheetId="12">#REF!</definedName>
    <definedName name="PБ5_к" localSheetId="13">#REF!</definedName>
    <definedName name="PБ5_к" localSheetId="14">#REF!</definedName>
    <definedName name="PБ5_к" localSheetId="15">#REF!</definedName>
    <definedName name="PБ5_к" localSheetId="16">#REF!</definedName>
    <definedName name="PБ5_к" localSheetId="17">#REF!</definedName>
    <definedName name="PБ5_к" localSheetId="18">#REF!</definedName>
    <definedName name="PБ5_к" localSheetId="1">#REF!</definedName>
    <definedName name="PБ5_к" localSheetId="2">#REF!</definedName>
    <definedName name="PБ5_к" localSheetId="3">#REF!</definedName>
    <definedName name="PБ5_к" localSheetId="4">#REF!</definedName>
    <definedName name="PБ5_к" localSheetId="5">#REF!</definedName>
    <definedName name="PБ5_к" localSheetId="6">#REF!</definedName>
    <definedName name="PБ5_к" localSheetId="7">#REF!</definedName>
    <definedName name="PБ5_нп" localSheetId="8">#REF!</definedName>
    <definedName name="PБ5_нп" localSheetId="0">#REF!</definedName>
    <definedName name="PБ5_нп" localSheetId="9">#REF!</definedName>
    <definedName name="PБ5_нп" localSheetId="10">#REF!</definedName>
    <definedName name="PБ5_нп" localSheetId="11">#REF!</definedName>
    <definedName name="PБ5_нп" localSheetId="12">#REF!</definedName>
    <definedName name="PБ5_нп" localSheetId="13">#REF!</definedName>
    <definedName name="PБ5_нп" localSheetId="14">#REF!</definedName>
    <definedName name="PБ5_нп" localSheetId="15">#REF!</definedName>
    <definedName name="PБ5_нп" localSheetId="16">#REF!</definedName>
    <definedName name="PБ5_нп" localSheetId="17">#REF!</definedName>
    <definedName name="PБ5_нп" localSheetId="18">#REF!</definedName>
    <definedName name="PБ5_нп" localSheetId="1">#REF!</definedName>
    <definedName name="PБ5_нп" localSheetId="2">#REF!</definedName>
    <definedName name="PБ5_нп" localSheetId="3">#REF!</definedName>
    <definedName name="PБ5_нп" localSheetId="4">#REF!</definedName>
    <definedName name="PБ5_нп" localSheetId="5">#REF!</definedName>
    <definedName name="PБ5_нп" localSheetId="6">#REF!</definedName>
    <definedName name="PБ5_нп" localSheetId="7">#REF!</definedName>
    <definedName name="PБ5_пк" localSheetId="8">#REF!</definedName>
    <definedName name="PБ5_пк" localSheetId="0">#REF!</definedName>
    <definedName name="PБ5_пк" localSheetId="9">#REF!</definedName>
    <definedName name="PБ5_пк" localSheetId="10">#REF!</definedName>
    <definedName name="PБ5_пк" localSheetId="11">#REF!</definedName>
    <definedName name="PБ5_пк" localSheetId="12">#REF!</definedName>
    <definedName name="PБ5_пк" localSheetId="13">#REF!</definedName>
    <definedName name="PБ5_пк" localSheetId="14">#REF!</definedName>
    <definedName name="PБ5_пк" localSheetId="15">#REF!</definedName>
    <definedName name="PБ5_пк" localSheetId="16">#REF!</definedName>
    <definedName name="PБ5_пк" localSheetId="17">#REF!</definedName>
    <definedName name="PБ5_пк" localSheetId="18">#REF!</definedName>
    <definedName name="PБ5_пк" localSheetId="1">#REF!</definedName>
    <definedName name="PБ5_пк" localSheetId="2">#REF!</definedName>
    <definedName name="PБ5_пк" localSheetId="3">#REF!</definedName>
    <definedName name="PБ5_пк" localSheetId="4">#REF!</definedName>
    <definedName name="PБ5_пк" localSheetId="5">#REF!</definedName>
    <definedName name="PБ5_пк" localSheetId="6">#REF!</definedName>
    <definedName name="PБ5_пк" localSheetId="7">#REF!</definedName>
    <definedName name="PБ6_к" localSheetId="8">#REF!</definedName>
    <definedName name="PБ6_к" localSheetId="0">#REF!</definedName>
    <definedName name="PБ6_к" localSheetId="9">#REF!</definedName>
    <definedName name="PБ6_к" localSheetId="10">#REF!</definedName>
    <definedName name="PБ6_к" localSheetId="11">#REF!</definedName>
    <definedName name="PБ6_к" localSheetId="12">#REF!</definedName>
    <definedName name="PБ6_к" localSheetId="13">#REF!</definedName>
    <definedName name="PБ6_к" localSheetId="14">#REF!</definedName>
    <definedName name="PБ6_к" localSheetId="15">#REF!</definedName>
    <definedName name="PБ6_к" localSheetId="16">#REF!</definedName>
    <definedName name="PБ6_к" localSheetId="17">#REF!</definedName>
    <definedName name="PБ6_к" localSheetId="18">#REF!</definedName>
    <definedName name="PБ6_к" localSheetId="1">#REF!</definedName>
    <definedName name="PБ6_к" localSheetId="2">#REF!</definedName>
    <definedName name="PБ6_к" localSheetId="3">#REF!</definedName>
    <definedName name="PБ6_к" localSheetId="4">#REF!</definedName>
    <definedName name="PБ6_к" localSheetId="5">#REF!</definedName>
    <definedName name="PБ6_к" localSheetId="6">#REF!</definedName>
    <definedName name="PБ6_к" localSheetId="7">#REF!</definedName>
    <definedName name="PБ6_нп" localSheetId="8">#REF!</definedName>
    <definedName name="PБ6_нп" localSheetId="0">#REF!</definedName>
    <definedName name="PБ6_нп" localSheetId="9">#REF!</definedName>
    <definedName name="PБ6_нп" localSheetId="10">#REF!</definedName>
    <definedName name="PБ6_нп" localSheetId="11">#REF!</definedName>
    <definedName name="PБ6_нп" localSheetId="12">#REF!</definedName>
    <definedName name="PБ6_нп" localSheetId="13">#REF!</definedName>
    <definedName name="PБ6_нп" localSheetId="14">#REF!</definedName>
    <definedName name="PБ6_нп" localSheetId="15">#REF!</definedName>
    <definedName name="PБ6_нп" localSheetId="16">#REF!</definedName>
    <definedName name="PБ6_нп" localSheetId="17">#REF!</definedName>
    <definedName name="PБ6_нп" localSheetId="18">#REF!</definedName>
    <definedName name="PБ6_нп" localSheetId="1">#REF!</definedName>
    <definedName name="PБ6_нп" localSheetId="2">#REF!</definedName>
    <definedName name="PБ6_нп" localSheetId="3">#REF!</definedName>
    <definedName name="PБ6_нп" localSheetId="4">#REF!</definedName>
    <definedName name="PБ6_нп" localSheetId="5">#REF!</definedName>
    <definedName name="PБ6_нп" localSheetId="6">#REF!</definedName>
    <definedName name="PБ6_нп" localSheetId="7">#REF!</definedName>
    <definedName name="PБ6_пк" localSheetId="8">#REF!</definedName>
    <definedName name="PБ6_пк" localSheetId="0">#REF!</definedName>
    <definedName name="PБ6_пк" localSheetId="9">#REF!</definedName>
    <definedName name="PБ6_пк" localSheetId="10">#REF!</definedName>
    <definedName name="PБ6_пк" localSheetId="11">#REF!</definedName>
    <definedName name="PБ6_пк" localSheetId="12">#REF!</definedName>
    <definedName name="PБ6_пк" localSheetId="13">#REF!</definedName>
    <definedName name="PБ6_пк" localSheetId="14">#REF!</definedName>
    <definedName name="PБ6_пк" localSheetId="15">#REF!</definedName>
    <definedName name="PБ6_пк" localSheetId="16">#REF!</definedName>
    <definedName name="PБ6_пк" localSheetId="17">#REF!</definedName>
    <definedName name="PБ6_пк" localSheetId="18">#REF!</definedName>
    <definedName name="PБ6_пк" localSheetId="1">#REF!</definedName>
    <definedName name="PБ6_пк" localSheetId="2">#REF!</definedName>
    <definedName name="PБ6_пк" localSheetId="3">#REF!</definedName>
    <definedName name="PБ6_пк" localSheetId="4">#REF!</definedName>
    <definedName name="PБ6_пк" localSheetId="5">#REF!</definedName>
    <definedName name="PБ6_пк" localSheetId="6">#REF!</definedName>
    <definedName name="PБ6_пк" localSheetId="7">#REF!</definedName>
    <definedName name="PБ7_к" localSheetId="8">#REF!</definedName>
    <definedName name="PБ7_к" localSheetId="0">#REF!</definedName>
    <definedName name="PБ7_к" localSheetId="9">#REF!</definedName>
    <definedName name="PБ7_к" localSheetId="10">#REF!</definedName>
    <definedName name="PБ7_к" localSheetId="11">#REF!</definedName>
    <definedName name="PБ7_к" localSheetId="12">#REF!</definedName>
    <definedName name="PБ7_к" localSheetId="13">#REF!</definedName>
    <definedName name="PБ7_к" localSheetId="14">#REF!</definedName>
    <definedName name="PБ7_к" localSheetId="15">#REF!</definedName>
    <definedName name="PБ7_к" localSheetId="16">#REF!</definedName>
    <definedName name="PБ7_к" localSheetId="17">#REF!</definedName>
    <definedName name="PБ7_к" localSheetId="18">#REF!</definedName>
    <definedName name="PБ7_к" localSheetId="1">#REF!</definedName>
    <definedName name="PБ7_к" localSheetId="2">#REF!</definedName>
    <definedName name="PБ7_к" localSheetId="3">#REF!</definedName>
    <definedName name="PБ7_к" localSheetId="4">#REF!</definedName>
    <definedName name="PБ7_к" localSheetId="5">#REF!</definedName>
    <definedName name="PБ7_к" localSheetId="6">#REF!</definedName>
    <definedName name="PБ7_к" localSheetId="7">#REF!</definedName>
    <definedName name="PБ7_нп" localSheetId="8">#REF!</definedName>
    <definedName name="PБ7_нп" localSheetId="0">#REF!</definedName>
    <definedName name="PБ7_нп" localSheetId="9">#REF!</definedName>
    <definedName name="PБ7_нп" localSheetId="10">#REF!</definedName>
    <definedName name="PБ7_нп" localSheetId="11">#REF!</definedName>
    <definedName name="PБ7_нп" localSheetId="12">#REF!</definedName>
    <definedName name="PБ7_нп" localSheetId="13">#REF!</definedName>
    <definedName name="PБ7_нп" localSheetId="14">#REF!</definedName>
    <definedName name="PБ7_нп" localSheetId="15">#REF!</definedName>
    <definedName name="PБ7_нп" localSheetId="16">#REF!</definedName>
    <definedName name="PБ7_нп" localSheetId="17">#REF!</definedName>
    <definedName name="PБ7_нп" localSheetId="18">#REF!</definedName>
    <definedName name="PБ7_нп" localSheetId="1">#REF!</definedName>
    <definedName name="PБ7_нп" localSheetId="2">#REF!</definedName>
    <definedName name="PБ7_нп" localSheetId="3">#REF!</definedName>
    <definedName name="PБ7_нп" localSheetId="4">#REF!</definedName>
    <definedName name="PБ7_нп" localSheetId="5">#REF!</definedName>
    <definedName name="PБ7_нп" localSheetId="6">#REF!</definedName>
    <definedName name="PБ7_нп" localSheetId="7">#REF!</definedName>
    <definedName name="PБ7_пк" localSheetId="8">#REF!</definedName>
    <definedName name="PБ7_пк" localSheetId="0">#REF!</definedName>
    <definedName name="PБ7_пк" localSheetId="9">#REF!</definedName>
    <definedName name="PБ7_пк" localSheetId="10">#REF!</definedName>
    <definedName name="PБ7_пк" localSheetId="11">#REF!</definedName>
    <definedName name="PБ7_пк" localSheetId="12">#REF!</definedName>
    <definedName name="PБ7_пк" localSheetId="13">#REF!</definedName>
    <definedName name="PБ7_пк" localSheetId="14">#REF!</definedName>
    <definedName name="PБ7_пк" localSheetId="15">#REF!</definedName>
    <definedName name="PБ7_пк" localSheetId="16">#REF!</definedName>
    <definedName name="PБ7_пк" localSheetId="17">#REF!</definedName>
    <definedName name="PБ7_пк" localSheetId="18">#REF!</definedName>
    <definedName name="PБ7_пк" localSheetId="1">#REF!</definedName>
    <definedName name="PБ7_пк" localSheetId="2">#REF!</definedName>
    <definedName name="PБ7_пк" localSheetId="3">#REF!</definedName>
    <definedName name="PБ7_пк" localSheetId="4">#REF!</definedName>
    <definedName name="PБ7_пк" localSheetId="5">#REF!</definedName>
    <definedName name="PБ7_пк" localSheetId="6">#REF!</definedName>
    <definedName name="PБ7_пк" localSheetId="7">#REF!</definedName>
    <definedName name="PБ8_к" localSheetId="8">#REF!</definedName>
    <definedName name="PБ8_к" localSheetId="0">#REF!</definedName>
    <definedName name="PБ8_к" localSheetId="9">#REF!</definedName>
    <definedName name="PБ8_к" localSheetId="10">#REF!</definedName>
    <definedName name="PБ8_к" localSheetId="11">#REF!</definedName>
    <definedName name="PБ8_к" localSheetId="12">#REF!</definedName>
    <definedName name="PБ8_к" localSheetId="13">#REF!</definedName>
    <definedName name="PБ8_к" localSheetId="14">#REF!</definedName>
    <definedName name="PБ8_к" localSheetId="15">#REF!</definedName>
    <definedName name="PБ8_к" localSheetId="16">#REF!</definedName>
    <definedName name="PБ8_к" localSheetId="17">#REF!</definedName>
    <definedName name="PБ8_к" localSheetId="18">#REF!</definedName>
    <definedName name="PБ8_к" localSheetId="1">#REF!</definedName>
    <definedName name="PБ8_к" localSheetId="2">#REF!</definedName>
    <definedName name="PБ8_к" localSheetId="3">#REF!</definedName>
    <definedName name="PБ8_к" localSheetId="4">#REF!</definedName>
    <definedName name="PБ8_к" localSheetId="5">#REF!</definedName>
    <definedName name="PБ8_к" localSheetId="6">#REF!</definedName>
    <definedName name="PБ8_к" localSheetId="7">#REF!</definedName>
    <definedName name="PБ8_нп" localSheetId="8">#REF!</definedName>
    <definedName name="PБ8_нп" localSheetId="0">#REF!</definedName>
    <definedName name="PБ8_нп" localSheetId="9">#REF!</definedName>
    <definedName name="PБ8_нп" localSheetId="10">#REF!</definedName>
    <definedName name="PБ8_нп" localSheetId="11">#REF!</definedName>
    <definedName name="PБ8_нп" localSheetId="12">#REF!</definedName>
    <definedName name="PБ8_нп" localSheetId="13">#REF!</definedName>
    <definedName name="PБ8_нп" localSheetId="14">#REF!</definedName>
    <definedName name="PБ8_нп" localSheetId="15">#REF!</definedName>
    <definedName name="PБ8_нп" localSheetId="16">#REF!</definedName>
    <definedName name="PБ8_нп" localSheetId="17">#REF!</definedName>
    <definedName name="PБ8_нп" localSheetId="18">#REF!</definedName>
    <definedName name="PБ8_нп" localSheetId="1">#REF!</definedName>
    <definedName name="PБ8_нп" localSheetId="2">#REF!</definedName>
    <definedName name="PБ8_нп" localSheetId="3">#REF!</definedName>
    <definedName name="PБ8_нп" localSheetId="4">#REF!</definedName>
    <definedName name="PБ8_нп" localSheetId="5">#REF!</definedName>
    <definedName name="PБ8_нп" localSheetId="6">#REF!</definedName>
    <definedName name="PБ8_нп" localSheetId="7">#REF!</definedName>
    <definedName name="PБ8_пк" localSheetId="8">#REF!</definedName>
    <definedName name="PБ8_пк" localSheetId="0">#REF!</definedName>
    <definedName name="PБ8_пк" localSheetId="9">#REF!</definedName>
    <definedName name="PБ8_пк" localSheetId="10">#REF!</definedName>
    <definedName name="PБ8_пк" localSheetId="11">#REF!</definedName>
    <definedName name="PБ8_пк" localSheetId="12">#REF!</definedName>
    <definedName name="PБ8_пк" localSheetId="13">#REF!</definedName>
    <definedName name="PБ8_пк" localSheetId="14">#REF!</definedName>
    <definedName name="PБ8_пк" localSheetId="15">#REF!</definedName>
    <definedName name="PБ8_пк" localSheetId="16">#REF!</definedName>
    <definedName name="PБ8_пк" localSheetId="17">#REF!</definedName>
    <definedName name="PБ8_пк" localSheetId="18">#REF!</definedName>
    <definedName name="PБ8_пк" localSheetId="1">#REF!</definedName>
    <definedName name="PБ8_пк" localSheetId="2">#REF!</definedName>
    <definedName name="PБ8_пк" localSheetId="3">#REF!</definedName>
    <definedName name="PБ8_пк" localSheetId="4">#REF!</definedName>
    <definedName name="PБ8_пк" localSheetId="5">#REF!</definedName>
    <definedName name="PБ8_пк" localSheetId="6">#REF!</definedName>
    <definedName name="PБ8_пк" localSheetId="7">#REF!</definedName>
    <definedName name="PВ_к" localSheetId="8">#REF!</definedName>
    <definedName name="PВ_к" localSheetId="0">#REF!</definedName>
    <definedName name="PВ_к" localSheetId="9">#REF!</definedName>
    <definedName name="PВ_к" localSheetId="10">#REF!</definedName>
    <definedName name="PВ_к" localSheetId="11">#REF!</definedName>
    <definedName name="PВ_к" localSheetId="12">#REF!</definedName>
    <definedName name="PВ_к" localSheetId="13">#REF!</definedName>
    <definedName name="PВ_к" localSheetId="14">#REF!</definedName>
    <definedName name="PВ_к" localSheetId="15">#REF!</definedName>
    <definedName name="PВ_к" localSheetId="16">#REF!</definedName>
    <definedName name="PВ_к" localSheetId="17">#REF!</definedName>
    <definedName name="PВ_к" localSheetId="18">#REF!</definedName>
    <definedName name="PВ_к" localSheetId="1">#REF!</definedName>
    <definedName name="PВ_к" localSheetId="2">#REF!</definedName>
    <definedName name="PВ_к" localSheetId="3">#REF!</definedName>
    <definedName name="PВ_к" localSheetId="4">#REF!</definedName>
    <definedName name="PВ_к" localSheetId="5">#REF!</definedName>
    <definedName name="PВ_к" localSheetId="6">#REF!</definedName>
    <definedName name="PВ_к" localSheetId="7">#REF!</definedName>
    <definedName name="PВ_нп" localSheetId="8">#REF!</definedName>
    <definedName name="PВ_нп" localSheetId="0">#REF!</definedName>
    <definedName name="PВ_нп" localSheetId="9">#REF!</definedName>
    <definedName name="PВ_нп" localSheetId="10">#REF!</definedName>
    <definedName name="PВ_нп" localSheetId="11">#REF!</definedName>
    <definedName name="PВ_нп" localSheetId="12">#REF!</definedName>
    <definedName name="PВ_нп" localSheetId="13">#REF!</definedName>
    <definedName name="PВ_нп" localSheetId="14">#REF!</definedName>
    <definedName name="PВ_нп" localSheetId="15">#REF!</definedName>
    <definedName name="PВ_нп" localSheetId="16">#REF!</definedName>
    <definedName name="PВ_нп" localSheetId="17">#REF!</definedName>
    <definedName name="PВ_нп" localSheetId="18">#REF!</definedName>
    <definedName name="PВ_нп" localSheetId="1">#REF!</definedName>
    <definedName name="PВ_нп" localSheetId="2">#REF!</definedName>
    <definedName name="PВ_нп" localSheetId="3">#REF!</definedName>
    <definedName name="PВ_нп" localSheetId="4">#REF!</definedName>
    <definedName name="PВ_нп" localSheetId="5">#REF!</definedName>
    <definedName name="PВ_нп" localSheetId="6">#REF!</definedName>
    <definedName name="PВ_нп" localSheetId="7">#REF!</definedName>
    <definedName name="PВ_пк" localSheetId="8">#REF!</definedName>
    <definedName name="PВ_пк" localSheetId="0">#REF!</definedName>
    <definedName name="PВ_пк" localSheetId="9">#REF!</definedName>
    <definedName name="PВ_пк" localSheetId="10">#REF!</definedName>
    <definedName name="PВ_пк" localSheetId="11">#REF!</definedName>
    <definedName name="PВ_пк" localSheetId="12">#REF!</definedName>
    <definedName name="PВ_пк" localSheetId="13">#REF!</definedName>
    <definedName name="PВ_пк" localSheetId="14">#REF!</definedName>
    <definedName name="PВ_пк" localSheetId="15">#REF!</definedName>
    <definedName name="PВ_пк" localSheetId="16">#REF!</definedName>
    <definedName name="PВ_пк" localSheetId="17">#REF!</definedName>
    <definedName name="PВ_пк" localSheetId="18">#REF!</definedName>
    <definedName name="PВ_пк" localSheetId="1">#REF!</definedName>
    <definedName name="PВ_пк" localSheetId="2">#REF!</definedName>
    <definedName name="PВ_пк" localSheetId="3">#REF!</definedName>
    <definedName name="PВ_пк" localSheetId="4">#REF!</definedName>
    <definedName name="PВ_пк" localSheetId="5">#REF!</definedName>
    <definedName name="PВ_пк" localSheetId="6">#REF!</definedName>
    <definedName name="PВ_пк" localSheetId="7">#REF!</definedName>
    <definedName name="qqq" localSheetId="8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9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2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3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4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5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6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7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8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1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2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3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4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5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6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qqq" localSheetId="7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8">#REF!</definedName>
    <definedName name="ReportsList" localSheetId="0">#REF!</definedName>
    <definedName name="ReportsList" localSheetId="9">#REF!</definedName>
    <definedName name="ReportsList" localSheetId="10">#REF!</definedName>
    <definedName name="ReportsList" localSheetId="11">#REF!</definedName>
    <definedName name="ReportsList" localSheetId="12">#REF!</definedName>
    <definedName name="ReportsList" localSheetId="13">#REF!</definedName>
    <definedName name="ReportsList" localSheetId="14">#REF!</definedName>
    <definedName name="ReportsList" localSheetId="15">#REF!</definedName>
    <definedName name="ReportsList" localSheetId="16">#REF!</definedName>
    <definedName name="ReportsList" localSheetId="17">#REF!</definedName>
    <definedName name="ReportsList" localSheetId="18">#REF!</definedName>
    <definedName name="ReportsList" localSheetId="1">#REF!</definedName>
    <definedName name="ReportsList" localSheetId="2">#REF!</definedName>
    <definedName name="ReportsList" localSheetId="3">#REF!</definedName>
    <definedName name="ReportsList" localSheetId="4">#REF!</definedName>
    <definedName name="ReportsList" localSheetId="5">#REF!</definedName>
    <definedName name="ReportsList" localSheetId="6">#REF!</definedName>
    <definedName name="ReportsList" localSheetId="7">#REF!</definedName>
    <definedName name="s" localSheetId="8" hidden="1">{#N/A,#N/A,FALSE,"9PS0"}</definedName>
    <definedName name="s" localSheetId="0" hidden="1">{#N/A,#N/A,FALSE,"9PS0"}</definedName>
    <definedName name="s" localSheetId="9" hidden="1">{#N/A,#N/A,FALSE,"9PS0"}</definedName>
    <definedName name="s" localSheetId="10" hidden="1">{#N/A,#N/A,FALSE,"9PS0"}</definedName>
    <definedName name="s" localSheetId="11" hidden="1">{#N/A,#N/A,FALSE,"9PS0"}</definedName>
    <definedName name="s" localSheetId="12" hidden="1">{#N/A,#N/A,FALSE,"9PS0"}</definedName>
    <definedName name="s" localSheetId="13" hidden="1">{#N/A,#N/A,FALSE,"9PS0"}</definedName>
    <definedName name="s" localSheetId="14" hidden="1">{#N/A,#N/A,FALSE,"9PS0"}</definedName>
    <definedName name="s" localSheetId="15" hidden="1">{#N/A,#N/A,FALSE,"9PS0"}</definedName>
    <definedName name="s" localSheetId="16" hidden="1">{#N/A,#N/A,FALSE,"9PS0"}</definedName>
    <definedName name="s" localSheetId="17" hidden="1">{#N/A,#N/A,FALSE,"9PS0"}</definedName>
    <definedName name="s" localSheetId="18" hidden="1">{#N/A,#N/A,FALSE,"9PS0"}</definedName>
    <definedName name="s" localSheetId="1" hidden="1">{#N/A,#N/A,FALSE,"9PS0"}</definedName>
    <definedName name="s" localSheetId="2" hidden="1">{#N/A,#N/A,FALSE,"9PS0"}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hidden="1">{#N/A,#N/A,FALSE,"9PS0"}</definedName>
    <definedName name="ShowFil" localSheetId="8">[14]!ShowFil</definedName>
    <definedName name="ShowFil" localSheetId="0">[14]!ShowFil</definedName>
    <definedName name="ShowFil" localSheetId="9">[14]!ShowFil</definedName>
    <definedName name="ShowFil" localSheetId="10">[14]!ShowFil</definedName>
    <definedName name="ShowFil" localSheetId="11">[14]!ShowFil</definedName>
    <definedName name="ShowFil" localSheetId="12">[14]!ShowFil</definedName>
    <definedName name="ShowFil" localSheetId="13">[14]!ShowFil</definedName>
    <definedName name="ShowFil" localSheetId="14">[14]!ShowFil</definedName>
    <definedName name="ShowFil" localSheetId="15">[14]!ShowFil</definedName>
    <definedName name="ShowFil" localSheetId="16">[14]!ShowFil</definedName>
    <definedName name="ShowFil" localSheetId="17">[14]!ShowFil</definedName>
    <definedName name="ShowFil" localSheetId="18">[14]!ShowFil</definedName>
    <definedName name="ShowFil" localSheetId="1">[14]!ShowFil</definedName>
    <definedName name="ShowFil" localSheetId="2">[14]!ShowFil</definedName>
    <definedName name="ShowFil" localSheetId="3">[14]!ShowFil</definedName>
    <definedName name="ShowFil" localSheetId="4">[14]!ShowFil</definedName>
    <definedName name="ShowFil" localSheetId="5">[14]!ShowFil</definedName>
    <definedName name="ShowFil" localSheetId="6">[14]!ShowFil</definedName>
    <definedName name="ShowFil" localSheetId="7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8" hidden="1">#REF!</definedName>
    <definedName name="solver_opt" localSheetId="0" hidden="1">#REF!</definedName>
    <definedName name="solver_opt" localSheetId="9" hidden="1">#REF!</definedName>
    <definedName name="solver_opt" localSheetId="10" hidden="1">#REF!</definedName>
    <definedName name="solver_opt" localSheetId="11" hidden="1">#REF!</definedName>
    <definedName name="solver_opt" localSheetId="12" hidden="1">#REF!</definedName>
    <definedName name="solver_opt" localSheetId="13" hidden="1">#REF!</definedName>
    <definedName name="solver_opt" localSheetId="14" hidden="1">#REF!</definedName>
    <definedName name="solver_opt" localSheetId="15" hidden="1">#REF!</definedName>
    <definedName name="solver_opt" localSheetId="16" hidden="1">#REF!</definedName>
    <definedName name="solver_opt" localSheetId="17" hidden="1">#REF!</definedName>
    <definedName name="solver_opt" localSheetId="18" hidden="1">#REF!</definedName>
    <definedName name="solver_opt" localSheetId="1" hidden="1">#REF!</definedName>
    <definedName name="solver_opt" localSheetId="2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8" hidden="1">{#N/A,#N/A,FALSE,"9PS0"}</definedName>
    <definedName name="srt" localSheetId="0" hidden="1">{#N/A,#N/A,FALSE,"9PS0"}</definedName>
    <definedName name="srt" localSheetId="9" hidden="1">{#N/A,#N/A,FALSE,"9PS0"}</definedName>
    <definedName name="srt" localSheetId="10" hidden="1">{#N/A,#N/A,FALSE,"9PS0"}</definedName>
    <definedName name="srt" localSheetId="11" hidden="1">{#N/A,#N/A,FALSE,"9PS0"}</definedName>
    <definedName name="srt" localSheetId="12" hidden="1">{#N/A,#N/A,FALSE,"9PS0"}</definedName>
    <definedName name="srt" localSheetId="13" hidden="1">{#N/A,#N/A,FALSE,"9PS0"}</definedName>
    <definedName name="srt" localSheetId="14" hidden="1">{#N/A,#N/A,FALSE,"9PS0"}</definedName>
    <definedName name="srt" localSheetId="15" hidden="1">{#N/A,#N/A,FALSE,"9PS0"}</definedName>
    <definedName name="srt" localSheetId="16" hidden="1">{#N/A,#N/A,FALSE,"9PS0"}</definedName>
    <definedName name="srt" localSheetId="17" hidden="1">{#N/A,#N/A,FALSE,"9PS0"}</definedName>
    <definedName name="srt" localSheetId="18" hidden="1">{#N/A,#N/A,FALSE,"9PS0"}</definedName>
    <definedName name="srt" localSheetId="1" hidden="1">{#N/A,#N/A,FALSE,"9PS0"}</definedName>
    <definedName name="srt" localSheetId="2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hidden="1">{#N/A,#N/A,FALSE,"9PS0"}</definedName>
    <definedName name="StartDate" localSheetId="8">#REF!</definedName>
    <definedName name="StartDate" localSheetId="0">#REF!</definedName>
    <definedName name="StartDate" localSheetId="9">#REF!</definedName>
    <definedName name="StartDate" localSheetId="10">#REF!</definedName>
    <definedName name="StartDate" localSheetId="11">#REF!</definedName>
    <definedName name="StartDate" localSheetId="12">#REF!</definedName>
    <definedName name="StartDate" localSheetId="13">#REF!</definedName>
    <definedName name="StartDate" localSheetId="14">#REF!</definedName>
    <definedName name="StartDate" localSheetId="15">#REF!</definedName>
    <definedName name="StartDate" localSheetId="16">#REF!</definedName>
    <definedName name="StartDate" localSheetId="17">#REF!</definedName>
    <definedName name="StartDate" localSheetId="18">#REF!</definedName>
    <definedName name="StartDate" localSheetId="1">#REF!</definedName>
    <definedName name="StartDate" localSheetId="2">#REF!</definedName>
    <definedName name="StartDate" localSheetId="3">#REF!</definedName>
    <definedName name="StartDate" localSheetId="4">#REF!</definedName>
    <definedName name="StartDate" localSheetId="5">#REF!</definedName>
    <definedName name="StartDate" localSheetId="6">#REF!</definedName>
    <definedName name="StartDate" localSheetId="7">#REF!</definedName>
    <definedName name="SU_ID" localSheetId="8">#REF!</definedName>
    <definedName name="SU_ID" localSheetId="0">#REF!</definedName>
    <definedName name="SU_ID" localSheetId="9">#REF!</definedName>
    <definedName name="SU_ID" localSheetId="10">#REF!</definedName>
    <definedName name="SU_ID" localSheetId="11">#REF!</definedName>
    <definedName name="SU_ID" localSheetId="12">#REF!</definedName>
    <definedName name="SU_ID" localSheetId="13">#REF!</definedName>
    <definedName name="SU_ID" localSheetId="14">#REF!</definedName>
    <definedName name="SU_ID" localSheetId="15">#REF!</definedName>
    <definedName name="SU_ID" localSheetId="16">#REF!</definedName>
    <definedName name="SU_ID" localSheetId="17">#REF!</definedName>
    <definedName name="SU_ID" localSheetId="18">#REF!</definedName>
    <definedName name="SU_ID" localSheetId="1">#REF!</definedName>
    <definedName name="SU_ID" localSheetId="2">#REF!</definedName>
    <definedName name="SU_ID" localSheetId="3">#REF!</definedName>
    <definedName name="SU_ID" localSheetId="4">#REF!</definedName>
    <definedName name="SU_ID" localSheetId="5">#REF!</definedName>
    <definedName name="SU_ID" localSheetId="6">#REF!</definedName>
    <definedName name="SU_ID" localSheetId="7">#REF!</definedName>
    <definedName name="t" localSheetId="8" hidden="1">{#N/A,#N/A,FALSE,"9PS0"}</definedName>
    <definedName name="t" localSheetId="0" hidden="1">{#N/A,#N/A,FALSE,"9PS0"}</definedName>
    <definedName name="t" localSheetId="9" hidden="1">{#N/A,#N/A,FALSE,"9PS0"}</definedName>
    <definedName name="t" localSheetId="10" hidden="1">{#N/A,#N/A,FALSE,"9PS0"}</definedName>
    <definedName name="t" localSheetId="11" hidden="1">{#N/A,#N/A,FALSE,"9PS0"}</definedName>
    <definedName name="t" localSheetId="12" hidden="1">{#N/A,#N/A,FALSE,"9PS0"}</definedName>
    <definedName name="t" localSheetId="13" hidden="1">{#N/A,#N/A,FALSE,"9PS0"}</definedName>
    <definedName name="t" localSheetId="14" hidden="1">{#N/A,#N/A,FALSE,"9PS0"}</definedName>
    <definedName name="t" localSheetId="15" hidden="1">{#N/A,#N/A,FALSE,"9PS0"}</definedName>
    <definedName name="t" localSheetId="16" hidden="1">{#N/A,#N/A,FALSE,"9PS0"}</definedName>
    <definedName name="t" localSheetId="17" hidden="1">{#N/A,#N/A,FALSE,"9PS0"}</definedName>
    <definedName name="t" localSheetId="18" hidden="1">{#N/A,#N/A,FALSE,"9PS0"}</definedName>
    <definedName name="t" localSheetId="1" hidden="1">{#N/A,#N/A,FALSE,"9PS0"}</definedName>
    <definedName name="t" localSheetId="2" hidden="1">{#N/A,#N/A,FALSE,"9PS0"}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hidden="1">{#N/A,#N/A,FALSE,"9PS0"}</definedName>
    <definedName name="tgh" localSheetId="8" hidden="1">{#N/A,#N/A,FALSE,"9PS0"}</definedName>
    <definedName name="tgh" localSheetId="0" hidden="1">{#N/A,#N/A,FALSE,"9PS0"}</definedName>
    <definedName name="tgh" localSheetId="9" hidden="1">{#N/A,#N/A,FALSE,"9PS0"}</definedName>
    <definedName name="tgh" localSheetId="10" hidden="1">{#N/A,#N/A,FALSE,"9PS0"}</definedName>
    <definedName name="tgh" localSheetId="11" hidden="1">{#N/A,#N/A,FALSE,"9PS0"}</definedName>
    <definedName name="tgh" localSheetId="12" hidden="1">{#N/A,#N/A,FALSE,"9PS0"}</definedName>
    <definedName name="tgh" localSheetId="13" hidden="1">{#N/A,#N/A,FALSE,"9PS0"}</definedName>
    <definedName name="tgh" localSheetId="14" hidden="1">{#N/A,#N/A,FALSE,"9PS0"}</definedName>
    <definedName name="tgh" localSheetId="15" hidden="1">{#N/A,#N/A,FALSE,"9PS0"}</definedName>
    <definedName name="tgh" localSheetId="16" hidden="1">{#N/A,#N/A,FALSE,"9PS0"}</definedName>
    <definedName name="tgh" localSheetId="17" hidden="1">{#N/A,#N/A,FALSE,"9PS0"}</definedName>
    <definedName name="tgh" localSheetId="18" hidden="1">{#N/A,#N/A,FALSE,"9PS0"}</definedName>
    <definedName name="tgh" localSheetId="1" hidden="1">{#N/A,#N/A,FALSE,"9PS0"}</definedName>
    <definedName name="tgh" localSheetId="2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hidden="1">{#N/A,#N/A,FALSE,"9PS0"}</definedName>
    <definedName name="Time_ID_10" localSheetId="8">'[11]7  Інші витрати'!#REF!</definedName>
    <definedName name="Time_ID_10" localSheetId="0">'[11]7  Інші витрати'!#REF!</definedName>
    <definedName name="Time_ID_10" localSheetId="9">'[11]7  Інші витрати'!#REF!</definedName>
    <definedName name="Time_ID_10" localSheetId="10">'[11]7  Інші витрати'!#REF!</definedName>
    <definedName name="Time_ID_10" localSheetId="11">'[11]7  Інші витрати'!#REF!</definedName>
    <definedName name="Time_ID_10" localSheetId="12">'[11]7  Інші витрати'!#REF!</definedName>
    <definedName name="Time_ID_10" localSheetId="13">'[11]7  Інші витрати'!#REF!</definedName>
    <definedName name="Time_ID_10" localSheetId="14">'[11]7  Інші витрати'!#REF!</definedName>
    <definedName name="Time_ID_10" localSheetId="15">'[11]7  Інші витрати'!#REF!</definedName>
    <definedName name="Time_ID_10" localSheetId="16">'[11]7  Інші витрати'!#REF!</definedName>
    <definedName name="Time_ID_10" localSheetId="17">'[11]7  Інші витрати'!#REF!</definedName>
    <definedName name="Time_ID_10" localSheetId="18">'[11]7  Інші витрати'!#REF!</definedName>
    <definedName name="Time_ID_10" localSheetId="1">'[11]7  Інші витрати'!#REF!</definedName>
    <definedName name="Time_ID_10" localSheetId="2">'[11]7  Інші витрати'!#REF!</definedName>
    <definedName name="Time_ID_10" localSheetId="3">'[11]7  Інші витрати'!#REF!</definedName>
    <definedName name="Time_ID_10" localSheetId="4">'[11]7  Інші витрати'!#REF!</definedName>
    <definedName name="Time_ID_10" localSheetId="5">'[11]7  Інші витрати'!#REF!</definedName>
    <definedName name="Time_ID_10" localSheetId="6">'[11]7  Інші витрати'!#REF!</definedName>
    <definedName name="Time_ID_10" localSheetId="7">'[11]7  Інші витрати'!#REF!</definedName>
    <definedName name="Time_ID0_10" localSheetId="8">'[11]7  Інші витрати'!#REF!</definedName>
    <definedName name="Time_ID0_10" localSheetId="0">'[11]7  Інші витрати'!#REF!</definedName>
    <definedName name="Time_ID0_10" localSheetId="9">'[11]7  Інші витрати'!#REF!</definedName>
    <definedName name="Time_ID0_10" localSheetId="10">'[11]7  Інші витрати'!#REF!</definedName>
    <definedName name="Time_ID0_10" localSheetId="11">'[11]7  Інші витрати'!#REF!</definedName>
    <definedName name="Time_ID0_10" localSheetId="12">'[11]7  Інші витрати'!#REF!</definedName>
    <definedName name="Time_ID0_10" localSheetId="13">'[11]7  Інші витрати'!#REF!</definedName>
    <definedName name="Time_ID0_10" localSheetId="14">'[11]7  Інші витрати'!#REF!</definedName>
    <definedName name="Time_ID0_10" localSheetId="15">'[11]7  Інші витрати'!#REF!</definedName>
    <definedName name="Time_ID0_10" localSheetId="16">'[11]7  Інші витрати'!#REF!</definedName>
    <definedName name="Time_ID0_10" localSheetId="17">'[11]7  Інші витрати'!#REF!</definedName>
    <definedName name="Time_ID0_10" localSheetId="18">'[11]7  Інші витрати'!#REF!</definedName>
    <definedName name="Time_ID0_10" localSheetId="1">'[11]7  Інші витрати'!#REF!</definedName>
    <definedName name="Time_ID0_10" localSheetId="2">'[11]7  Інші витрати'!#REF!</definedName>
    <definedName name="Time_ID0_10" localSheetId="3">'[11]7  Інші витрати'!#REF!</definedName>
    <definedName name="Time_ID0_10" localSheetId="4">'[11]7  Інші витрати'!#REF!</definedName>
    <definedName name="Time_ID0_10" localSheetId="5">'[11]7  Інші витрати'!#REF!</definedName>
    <definedName name="Time_ID0_10" localSheetId="6">'[11]7  Інші витрати'!#REF!</definedName>
    <definedName name="Time_ID0_10" localSheetId="7">'[11]7  Інші витрати'!#REF!</definedName>
    <definedName name="tt" localSheetId="8" hidden="1">{#N/A,#N/A,TRUE,"попередні"}</definedName>
    <definedName name="tt" localSheetId="0" hidden="1">{#N/A,#N/A,TRUE,"попередні"}</definedName>
    <definedName name="tt" localSheetId="9" hidden="1">{#N/A,#N/A,TRUE,"попередні"}</definedName>
    <definedName name="tt" localSheetId="10" hidden="1">{#N/A,#N/A,TRUE,"попередні"}</definedName>
    <definedName name="tt" localSheetId="11" hidden="1">{#N/A,#N/A,TRUE,"попередні"}</definedName>
    <definedName name="tt" localSheetId="12" hidden="1">{#N/A,#N/A,TRUE,"попередні"}</definedName>
    <definedName name="tt" localSheetId="13" hidden="1">{#N/A,#N/A,TRUE,"попередні"}</definedName>
    <definedName name="tt" localSheetId="14" hidden="1">{#N/A,#N/A,TRUE,"попередні"}</definedName>
    <definedName name="tt" localSheetId="15" hidden="1">{#N/A,#N/A,TRUE,"попередні"}</definedName>
    <definedName name="tt" localSheetId="16" hidden="1">{#N/A,#N/A,TRUE,"попередні"}</definedName>
    <definedName name="tt" localSheetId="17" hidden="1">{#N/A,#N/A,TRUE,"попередні"}</definedName>
    <definedName name="tt" localSheetId="18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hidden="1">{#N/A,#N/A,TRUE,"попередні"}</definedName>
    <definedName name="tyh" localSheetId="8" hidden="1">{#N/A,#N/A,FALSE,"9PS0"}</definedName>
    <definedName name="tyh" localSheetId="0" hidden="1">{#N/A,#N/A,FALSE,"9PS0"}</definedName>
    <definedName name="tyh" localSheetId="9" hidden="1">{#N/A,#N/A,FALSE,"9PS0"}</definedName>
    <definedName name="tyh" localSheetId="10" hidden="1">{#N/A,#N/A,FALSE,"9PS0"}</definedName>
    <definedName name="tyh" localSheetId="11" hidden="1">{#N/A,#N/A,FALSE,"9PS0"}</definedName>
    <definedName name="tyh" localSheetId="12" hidden="1">{#N/A,#N/A,FALSE,"9PS0"}</definedName>
    <definedName name="tyh" localSheetId="13" hidden="1">{#N/A,#N/A,FALSE,"9PS0"}</definedName>
    <definedName name="tyh" localSheetId="14" hidden="1">{#N/A,#N/A,FALSE,"9PS0"}</definedName>
    <definedName name="tyh" localSheetId="15" hidden="1">{#N/A,#N/A,FALSE,"9PS0"}</definedName>
    <definedName name="tyh" localSheetId="16" hidden="1">{#N/A,#N/A,FALSE,"9PS0"}</definedName>
    <definedName name="tyh" localSheetId="17" hidden="1">{#N/A,#N/A,FALSE,"9PS0"}</definedName>
    <definedName name="tyh" localSheetId="18" hidden="1">{#N/A,#N/A,FALSE,"9PS0"}</definedName>
    <definedName name="tyh" localSheetId="1" hidden="1">{#N/A,#N/A,FALSE,"9PS0"}</definedName>
    <definedName name="tyh" localSheetId="2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hidden="1">{#N/A,#N/A,FALSE,"9PS0"}</definedName>
    <definedName name="typesaldo" localSheetId="8">[15]Data!#REF!</definedName>
    <definedName name="typesaldo" localSheetId="0">[15]Data!#REF!</definedName>
    <definedName name="typesaldo" localSheetId="9">[15]Data!#REF!</definedName>
    <definedName name="typesaldo" localSheetId="10">[15]Data!#REF!</definedName>
    <definedName name="typesaldo" localSheetId="11">[15]Data!#REF!</definedName>
    <definedName name="typesaldo" localSheetId="12">[15]Data!#REF!</definedName>
    <definedName name="typesaldo" localSheetId="13">[15]Data!#REF!</definedName>
    <definedName name="typesaldo" localSheetId="14">[15]Data!#REF!</definedName>
    <definedName name="typesaldo" localSheetId="15">[15]Data!#REF!</definedName>
    <definedName name="typesaldo" localSheetId="16">[15]Data!#REF!</definedName>
    <definedName name="typesaldo" localSheetId="17">[15]Data!#REF!</definedName>
    <definedName name="typesaldo" localSheetId="18">[15]Data!#REF!</definedName>
    <definedName name="typesaldo" localSheetId="1">[15]Data!#REF!</definedName>
    <definedName name="typesaldo" localSheetId="2">[15]Data!#REF!</definedName>
    <definedName name="typesaldo" localSheetId="3">[15]Data!#REF!</definedName>
    <definedName name="typesaldo" localSheetId="4">[15]Data!#REF!</definedName>
    <definedName name="typesaldo" localSheetId="5">[15]Data!#REF!</definedName>
    <definedName name="typesaldo" localSheetId="6">[15]Data!#REF!</definedName>
    <definedName name="typesaldo" localSheetId="7">[15]Data!#REF!</definedName>
    <definedName name="uu" localSheetId="8" hidden="1">{"'таб 21'!$A$1:$U$24","'таб 21'!$A$1:$U$1"}</definedName>
    <definedName name="uu" localSheetId="0" hidden="1">{"'таб 21'!$A$1:$U$24","'таб 21'!$A$1:$U$1"}</definedName>
    <definedName name="uu" localSheetId="9" hidden="1">{"'таб 21'!$A$1:$U$24","'таб 21'!$A$1:$U$1"}</definedName>
    <definedName name="uu" localSheetId="10" hidden="1">{"'таб 21'!$A$1:$U$24","'таб 21'!$A$1:$U$1"}</definedName>
    <definedName name="uu" localSheetId="11" hidden="1">{"'таб 21'!$A$1:$U$24","'таб 21'!$A$1:$U$1"}</definedName>
    <definedName name="uu" localSheetId="12" hidden="1">{"'таб 21'!$A$1:$U$24","'таб 21'!$A$1:$U$1"}</definedName>
    <definedName name="uu" localSheetId="13" hidden="1">{"'таб 21'!$A$1:$U$24","'таб 21'!$A$1:$U$1"}</definedName>
    <definedName name="uu" localSheetId="14" hidden="1">{"'таб 21'!$A$1:$U$24","'таб 21'!$A$1:$U$1"}</definedName>
    <definedName name="uu" localSheetId="15" hidden="1">{"'таб 21'!$A$1:$U$24","'таб 21'!$A$1:$U$1"}</definedName>
    <definedName name="uu" localSheetId="16" hidden="1">{"'таб 21'!$A$1:$U$24","'таб 21'!$A$1:$U$1"}</definedName>
    <definedName name="uu" localSheetId="17" hidden="1">{"'таб 21'!$A$1:$U$24","'таб 21'!$A$1:$U$1"}</definedName>
    <definedName name="uu" localSheetId="18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hidden="1">{"'таб 21'!$A$1:$U$24","'таб 21'!$A$1:$U$1"}</definedName>
    <definedName name="uuuu" localSheetId="8">'дмитра самоквасова  10'!uuuu</definedName>
    <definedName name="uuuu" localSheetId="0">'дмитра самоквасова 1'!uuuu</definedName>
    <definedName name="uuuu" localSheetId="9">'дмитра самоквасова 11'!uuuu</definedName>
    <definedName name="uuuu" localSheetId="10">'дмитра самоквасова 13'!uuuu</definedName>
    <definedName name="uuuu" localSheetId="11">'дмитра самоквасова 15'!uuuu</definedName>
    <definedName name="uuuu" localSheetId="12">'дмитра самоквасова 16'!uuuu</definedName>
    <definedName name="uuuu" localSheetId="13">'дмитра самоквасова 17'!uuuu</definedName>
    <definedName name="uuuu" localSheetId="14">'дмитра самоквасова 18'!uuuu</definedName>
    <definedName name="uuuu" localSheetId="15">'дмитра самоквасова 19'!uuuu</definedName>
    <definedName name="uuuu" localSheetId="16">'дмитра самоквасова 20'!uuuu</definedName>
    <definedName name="uuuu" localSheetId="17">'дмитра самоквасова 21'!uuuu</definedName>
    <definedName name="uuuu" localSheetId="18">'дмитра самоквасова 23'!uuuu</definedName>
    <definedName name="uuuu" localSheetId="1">'дмитра самоквасова 3'!uuuu</definedName>
    <definedName name="uuuu" localSheetId="2">'дмитра самоквасова 5'!uuuu</definedName>
    <definedName name="uuuu" localSheetId="3">'дмитра самоквасова 6'!uuuu</definedName>
    <definedName name="uuuu" localSheetId="4">'дмитра самоквасова 6а'!uuuu</definedName>
    <definedName name="uuuu" localSheetId="5">'дмитра самоквасова 7'!uuuu</definedName>
    <definedName name="uuuu" localSheetId="6">'дмитра самоквасова 7а'!uuuu</definedName>
    <definedName name="uuuu" localSheetId="7">'дмитра самоквасова 9'!uuuu</definedName>
    <definedName name="uuuu">[7]!uuuu</definedName>
    <definedName name="vb" localSheetId="8" hidden="1">{#N/A,#N/A,FALSE,"9PS0"}</definedName>
    <definedName name="vb" localSheetId="0" hidden="1">{#N/A,#N/A,FALSE,"9PS0"}</definedName>
    <definedName name="vb" localSheetId="9" hidden="1">{#N/A,#N/A,FALSE,"9PS0"}</definedName>
    <definedName name="vb" localSheetId="10" hidden="1">{#N/A,#N/A,FALSE,"9PS0"}</definedName>
    <definedName name="vb" localSheetId="11" hidden="1">{#N/A,#N/A,FALSE,"9PS0"}</definedName>
    <definedName name="vb" localSheetId="12" hidden="1">{#N/A,#N/A,FALSE,"9PS0"}</definedName>
    <definedName name="vb" localSheetId="13" hidden="1">{#N/A,#N/A,FALSE,"9PS0"}</definedName>
    <definedName name="vb" localSheetId="14" hidden="1">{#N/A,#N/A,FALSE,"9PS0"}</definedName>
    <definedName name="vb" localSheetId="15" hidden="1">{#N/A,#N/A,FALSE,"9PS0"}</definedName>
    <definedName name="vb" localSheetId="16" hidden="1">{#N/A,#N/A,FALSE,"9PS0"}</definedName>
    <definedName name="vb" localSheetId="17" hidden="1">{#N/A,#N/A,FALSE,"9PS0"}</definedName>
    <definedName name="vb" localSheetId="18" hidden="1">{#N/A,#N/A,FALSE,"9PS0"}</definedName>
    <definedName name="vb" localSheetId="1" hidden="1">{#N/A,#N/A,FALSE,"9PS0"}</definedName>
    <definedName name="vb" localSheetId="2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hidden="1">{#N/A,#N/A,FALSE,"9PS0"}</definedName>
    <definedName name="ver" localSheetId="8" hidden="1">{#N/A,#N/A,FALSE,"9PS0"}</definedName>
    <definedName name="ver" localSheetId="0" hidden="1">{#N/A,#N/A,FALSE,"9PS0"}</definedName>
    <definedName name="ver" localSheetId="9" hidden="1">{#N/A,#N/A,FALSE,"9PS0"}</definedName>
    <definedName name="ver" localSheetId="10" hidden="1">{#N/A,#N/A,FALSE,"9PS0"}</definedName>
    <definedName name="ver" localSheetId="11" hidden="1">{#N/A,#N/A,FALSE,"9PS0"}</definedName>
    <definedName name="ver" localSheetId="12" hidden="1">{#N/A,#N/A,FALSE,"9PS0"}</definedName>
    <definedName name="ver" localSheetId="13" hidden="1">{#N/A,#N/A,FALSE,"9PS0"}</definedName>
    <definedName name="ver" localSheetId="14" hidden="1">{#N/A,#N/A,FALSE,"9PS0"}</definedName>
    <definedName name="ver" localSheetId="15" hidden="1">{#N/A,#N/A,FALSE,"9PS0"}</definedName>
    <definedName name="ver" localSheetId="16" hidden="1">{#N/A,#N/A,FALSE,"9PS0"}</definedName>
    <definedName name="ver" localSheetId="17" hidden="1">{#N/A,#N/A,FALSE,"9PS0"}</definedName>
    <definedName name="ver" localSheetId="18" hidden="1">{#N/A,#N/A,FALSE,"9PS0"}</definedName>
    <definedName name="ver" localSheetId="1" hidden="1">{#N/A,#N/A,FALSE,"9PS0"}</definedName>
    <definedName name="ver" localSheetId="2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hidden="1">{#N/A,#N/A,FALSE,"9PS0"}</definedName>
    <definedName name="VVVVV" localSheetId="8">'дмитра самоквасова  10'!VVVVV</definedName>
    <definedName name="VVVVV" localSheetId="0">'дмитра самоквасова 1'!VVVVV</definedName>
    <definedName name="VVVVV" localSheetId="9">'дмитра самоквасова 11'!VVVVV</definedName>
    <definedName name="VVVVV" localSheetId="10">'дмитра самоквасова 13'!VVVVV</definedName>
    <definedName name="VVVVV" localSheetId="11">'дмитра самоквасова 15'!VVVVV</definedName>
    <definedName name="VVVVV" localSheetId="12">'дмитра самоквасова 16'!VVVVV</definedName>
    <definedName name="VVVVV" localSheetId="13">'дмитра самоквасова 17'!VVVVV</definedName>
    <definedName name="VVVVV" localSheetId="14">'дмитра самоквасова 18'!VVVVV</definedName>
    <definedName name="VVVVV" localSheetId="15">'дмитра самоквасова 19'!VVVVV</definedName>
    <definedName name="VVVVV" localSheetId="16">'дмитра самоквасова 20'!VVVVV</definedName>
    <definedName name="VVVVV" localSheetId="17">'дмитра самоквасова 21'!VVVVV</definedName>
    <definedName name="VVVVV" localSheetId="18">'дмитра самоквасова 23'!VVVVV</definedName>
    <definedName name="VVVVV" localSheetId="1">'дмитра самоквасова 3'!VVVVV</definedName>
    <definedName name="VVVVV" localSheetId="2">'дмитра самоквасова 5'!VVVVV</definedName>
    <definedName name="VVVVV" localSheetId="3">'дмитра самоквасова 6'!VVVVV</definedName>
    <definedName name="VVVVV" localSheetId="4">'дмитра самоквасова 6а'!VVVVV</definedName>
    <definedName name="VVVVV" localSheetId="5">'дмитра самоквасова 7'!VVVVV</definedName>
    <definedName name="VVVVV" localSheetId="6">'дмитра самоквасова 7а'!VVVVV</definedName>
    <definedName name="VVVVV" localSheetId="7">'дмитра самоквасова 9'!VVVVV</definedName>
    <definedName name="VVVVV">[7]!VVVVV</definedName>
    <definedName name="w" localSheetId="8" hidden="1">{#N/A,#N/A,FALSE,"9PS0"}</definedName>
    <definedName name="w" localSheetId="0" hidden="1">{#N/A,#N/A,FALSE,"9PS0"}</definedName>
    <definedName name="w" localSheetId="9" hidden="1">{#N/A,#N/A,FALSE,"9PS0"}</definedName>
    <definedName name="w" localSheetId="10" hidden="1">{#N/A,#N/A,FALSE,"9PS0"}</definedName>
    <definedName name="w" localSheetId="11" hidden="1">{#N/A,#N/A,FALSE,"9PS0"}</definedName>
    <definedName name="w" localSheetId="12" hidden="1">{#N/A,#N/A,FALSE,"9PS0"}</definedName>
    <definedName name="w" localSheetId="13" hidden="1">{#N/A,#N/A,FALSE,"9PS0"}</definedName>
    <definedName name="w" localSheetId="14" hidden="1">{#N/A,#N/A,FALSE,"9PS0"}</definedName>
    <definedName name="w" localSheetId="15" hidden="1">{#N/A,#N/A,FALSE,"9PS0"}</definedName>
    <definedName name="w" localSheetId="16" hidden="1">{#N/A,#N/A,FALSE,"9PS0"}</definedName>
    <definedName name="w" localSheetId="17" hidden="1">{#N/A,#N/A,FALSE,"9PS0"}</definedName>
    <definedName name="w" localSheetId="18" hidden="1">{#N/A,#N/A,FALSE,"9PS0"}</definedName>
    <definedName name="w" localSheetId="1" hidden="1">{#N/A,#N/A,FALSE,"9PS0"}</definedName>
    <definedName name="w" localSheetId="2" hidden="1">{#N/A,#N/A,FALSE,"9PS0"}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hidden="1">{#N/A,#N/A,FALSE,"9PS0"}</definedName>
    <definedName name="wer" localSheetId="8" hidden="1">{#N/A,#N/A,FALSE,"9PS0"}</definedName>
    <definedName name="wer" localSheetId="0" hidden="1">{#N/A,#N/A,FALSE,"9PS0"}</definedName>
    <definedName name="wer" localSheetId="9" hidden="1">{#N/A,#N/A,FALSE,"9PS0"}</definedName>
    <definedName name="wer" localSheetId="10" hidden="1">{#N/A,#N/A,FALSE,"9PS0"}</definedName>
    <definedName name="wer" localSheetId="11" hidden="1">{#N/A,#N/A,FALSE,"9PS0"}</definedName>
    <definedName name="wer" localSheetId="12" hidden="1">{#N/A,#N/A,FALSE,"9PS0"}</definedName>
    <definedName name="wer" localSheetId="13" hidden="1">{#N/A,#N/A,FALSE,"9PS0"}</definedName>
    <definedName name="wer" localSheetId="14" hidden="1">{#N/A,#N/A,FALSE,"9PS0"}</definedName>
    <definedName name="wer" localSheetId="15" hidden="1">{#N/A,#N/A,FALSE,"9PS0"}</definedName>
    <definedName name="wer" localSheetId="16" hidden="1">{#N/A,#N/A,FALSE,"9PS0"}</definedName>
    <definedName name="wer" localSheetId="17" hidden="1">{#N/A,#N/A,FALSE,"9PS0"}</definedName>
    <definedName name="wer" localSheetId="18" hidden="1">{#N/A,#N/A,FALSE,"9PS0"}</definedName>
    <definedName name="wer" localSheetId="1" hidden="1">{#N/A,#N/A,FALSE,"9PS0"}</definedName>
    <definedName name="wer" localSheetId="2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hidden="1">{#N/A,#N/A,FALSE,"9PS0"}</definedName>
    <definedName name="wrn.r1." localSheetId="8" hidden="1">{#N/A,#N/A,FALSE,"9PS0"}</definedName>
    <definedName name="wrn.r1." localSheetId="0" hidden="1">{#N/A,#N/A,FALSE,"9PS0"}</definedName>
    <definedName name="wrn.r1." localSheetId="9" hidden="1">{#N/A,#N/A,FALSE,"9PS0"}</definedName>
    <definedName name="wrn.r1." localSheetId="10" hidden="1">{#N/A,#N/A,FALSE,"9PS0"}</definedName>
    <definedName name="wrn.r1." localSheetId="11" hidden="1">{#N/A,#N/A,FALSE,"9PS0"}</definedName>
    <definedName name="wrn.r1." localSheetId="12" hidden="1">{#N/A,#N/A,FALSE,"9PS0"}</definedName>
    <definedName name="wrn.r1." localSheetId="13" hidden="1">{#N/A,#N/A,FALSE,"9PS0"}</definedName>
    <definedName name="wrn.r1." localSheetId="14" hidden="1">{#N/A,#N/A,FALSE,"9PS0"}</definedName>
    <definedName name="wrn.r1." localSheetId="15" hidden="1">{#N/A,#N/A,FALSE,"9PS0"}</definedName>
    <definedName name="wrn.r1." localSheetId="16" hidden="1">{#N/A,#N/A,FALSE,"9PS0"}</definedName>
    <definedName name="wrn.r1." localSheetId="17" hidden="1">{#N/A,#N/A,FALSE,"9PS0"}</definedName>
    <definedName name="wrn.r1." localSheetId="18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hidden="1">{#N/A,#N/A,FALSE,"9PS0"}</definedName>
    <definedName name="wrn.Виробництво._.11._.міс." localSheetId="8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9" hidden="1">{#N/A,#N/A,TRUE,"попередні"}</definedName>
    <definedName name="wrn.Виробництво._.11._.міс." localSheetId="10" hidden="1">{#N/A,#N/A,TRUE,"попередні"}</definedName>
    <definedName name="wrn.Виробництво._.11._.міс." localSheetId="11" hidden="1">{#N/A,#N/A,TRUE,"попередні"}</definedName>
    <definedName name="wrn.Виробництво._.11._.міс." localSheetId="12" hidden="1">{#N/A,#N/A,TRUE,"попередні"}</definedName>
    <definedName name="wrn.Виробництво._.11._.міс." localSheetId="13" hidden="1">{#N/A,#N/A,TRUE,"попередні"}</definedName>
    <definedName name="wrn.Виробництво._.11._.міс." localSheetId="14" hidden="1">{#N/A,#N/A,TRUE,"попередні"}</definedName>
    <definedName name="wrn.Виробництво._.11._.міс." localSheetId="15" hidden="1">{#N/A,#N/A,TRUE,"попередні"}</definedName>
    <definedName name="wrn.Виробництво._.11._.міс." localSheetId="16" hidden="1">{#N/A,#N/A,TRUE,"попередні"}</definedName>
    <definedName name="wrn.Виробництво._.11._.міс." localSheetId="17" hidden="1">{#N/A,#N/A,TRUE,"попередні"}</definedName>
    <definedName name="wrn.Виробництво._.11._.міс." localSheetId="18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hidden="1">{#N/A,#N/A,TRUE,"попередні"}</definedName>
    <definedName name="ww" localSheetId="8" hidden="1">{#N/A,#N/A,TRUE,"попередні"}</definedName>
    <definedName name="ww" localSheetId="0" hidden="1">{#N/A,#N/A,TRUE,"попередні"}</definedName>
    <definedName name="ww" localSheetId="9" hidden="1">{#N/A,#N/A,TRUE,"попередні"}</definedName>
    <definedName name="ww" localSheetId="10" hidden="1">{#N/A,#N/A,TRUE,"попередні"}</definedName>
    <definedName name="ww" localSheetId="11" hidden="1">{#N/A,#N/A,TRUE,"попередні"}</definedName>
    <definedName name="ww" localSheetId="12" hidden="1">{#N/A,#N/A,TRUE,"попередні"}</definedName>
    <definedName name="ww" localSheetId="13" hidden="1">{#N/A,#N/A,TRUE,"попередні"}</definedName>
    <definedName name="ww" localSheetId="14" hidden="1">{#N/A,#N/A,TRUE,"попередні"}</definedName>
    <definedName name="ww" localSheetId="15" hidden="1">{#N/A,#N/A,TRUE,"попередні"}</definedName>
    <definedName name="ww" localSheetId="16" hidden="1">{#N/A,#N/A,TRUE,"попередні"}</definedName>
    <definedName name="ww" localSheetId="17" hidden="1">{#N/A,#N/A,TRUE,"попередні"}</definedName>
    <definedName name="ww" localSheetId="18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hidden="1">{#N/A,#N/A,TRUE,"попередні"}</definedName>
    <definedName name="y" localSheetId="8" hidden="1">{"'таб 21'!$A$1:$U$24","'таб 21'!$A$1:$U$1"}</definedName>
    <definedName name="y" localSheetId="0" hidden="1">{"'таб 21'!$A$1:$U$24","'таб 21'!$A$1:$U$1"}</definedName>
    <definedName name="y" localSheetId="9" hidden="1">{"'таб 21'!$A$1:$U$24","'таб 21'!$A$1:$U$1"}</definedName>
    <definedName name="y" localSheetId="10" hidden="1">{"'таб 21'!$A$1:$U$24","'таб 21'!$A$1:$U$1"}</definedName>
    <definedName name="y" localSheetId="11" hidden="1">{"'таб 21'!$A$1:$U$24","'таб 21'!$A$1:$U$1"}</definedName>
    <definedName name="y" localSheetId="12" hidden="1">{"'таб 21'!$A$1:$U$24","'таб 21'!$A$1:$U$1"}</definedName>
    <definedName name="y" localSheetId="13" hidden="1">{"'таб 21'!$A$1:$U$24","'таб 21'!$A$1:$U$1"}</definedName>
    <definedName name="y" localSheetId="14" hidden="1">{"'таб 21'!$A$1:$U$24","'таб 21'!$A$1:$U$1"}</definedName>
    <definedName name="y" localSheetId="15" hidden="1">{"'таб 21'!$A$1:$U$24","'таб 21'!$A$1:$U$1"}</definedName>
    <definedName name="y" localSheetId="16" hidden="1">{"'таб 21'!$A$1:$U$24","'таб 21'!$A$1:$U$1"}</definedName>
    <definedName name="y" localSheetId="17" hidden="1">{"'таб 21'!$A$1:$U$24","'таб 21'!$A$1:$U$1"}</definedName>
    <definedName name="y" localSheetId="18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hidden="1">{"'таб 21'!$A$1:$U$24","'таб 21'!$A$1:$U$1"}</definedName>
    <definedName name="Year" localSheetId="8">#REF!</definedName>
    <definedName name="Year" localSheetId="0">#REF!</definedName>
    <definedName name="Year" localSheetId="9">#REF!</definedName>
    <definedName name="Year" localSheetId="10">#REF!</definedName>
    <definedName name="Year" localSheetId="11">#REF!</definedName>
    <definedName name="Year" localSheetId="12">#REF!</definedName>
    <definedName name="Year" localSheetId="13">#REF!</definedName>
    <definedName name="Year" localSheetId="14">#REF!</definedName>
    <definedName name="Year" localSheetId="15">#REF!</definedName>
    <definedName name="Year" localSheetId="16">#REF!</definedName>
    <definedName name="Year" localSheetId="17">#REF!</definedName>
    <definedName name="Year" localSheetId="18">#REF!</definedName>
    <definedName name="Year" localSheetId="1">#REF!</definedName>
    <definedName name="Year" localSheetId="2">#REF!</definedName>
    <definedName name="Year" localSheetId="3">#REF!</definedName>
    <definedName name="Year" localSheetId="4">#REF!</definedName>
    <definedName name="Year" localSheetId="5">#REF!</definedName>
    <definedName name="Year" localSheetId="6">#REF!</definedName>
    <definedName name="Year" localSheetId="7">#REF!</definedName>
    <definedName name="Z_2B9BA360_C094_11D4_BCAF_00C026C07CB6_.wvu.Cols" localSheetId="8" hidden="1">'[16]0'!$C$1:$L$65536,'[16]0'!$P$1:$AI$65536</definedName>
    <definedName name="Z_2B9BA360_C094_11D4_BCAF_00C026C07CB6_.wvu.Cols" localSheetId="0" hidden="1">'[16]0'!$C$1:$L$65536,'[16]0'!$P$1:$AI$65536</definedName>
    <definedName name="Z_2B9BA360_C094_11D4_BCAF_00C026C07CB6_.wvu.Cols" localSheetId="9" hidden="1">'[16]0'!$C$1:$L$65536,'[16]0'!$P$1:$AI$65536</definedName>
    <definedName name="Z_2B9BA360_C094_11D4_BCAF_00C026C07CB6_.wvu.Cols" localSheetId="10" hidden="1">'[16]0'!$C$1:$L$65536,'[16]0'!$P$1:$AI$65536</definedName>
    <definedName name="Z_2B9BA360_C094_11D4_BCAF_00C026C07CB6_.wvu.Cols" localSheetId="11" hidden="1">'[16]0'!$C$1:$L$65536,'[16]0'!$P$1:$AI$65536</definedName>
    <definedName name="Z_2B9BA360_C094_11D4_BCAF_00C026C07CB6_.wvu.Cols" localSheetId="12" hidden="1">'[16]0'!$C$1:$L$65536,'[16]0'!$P$1:$AI$65536</definedName>
    <definedName name="Z_2B9BA360_C094_11D4_BCAF_00C026C07CB6_.wvu.Cols" localSheetId="13" hidden="1">'[16]0'!$C$1:$L$65536,'[16]0'!$P$1:$AI$65536</definedName>
    <definedName name="Z_2B9BA360_C094_11D4_BCAF_00C026C07CB6_.wvu.Cols" localSheetId="14" hidden="1">'[16]0'!$C$1:$L$65536,'[16]0'!$P$1:$AI$65536</definedName>
    <definedName name="Z_2B9BA360_C094_11D4_BCAF_00C026C07CB6_.wvu.Cols" localSheetId="15" hidden="1">'[16]0'!$C$1:$L$65536,'[16]0'!$P$1:$AI$65536</definedName>
    <definedName name="Z_2B9BA360_C094_11D4_BCAF_00C026C07CB6_.wvu.Cols" localSheetId="16" hidden="1">'[16]0'!$C$1:$L$65536,'[16]0'!$P$1:$AI$65536</definedName>
    <definedName name="Z_2B9BA360_C094_11D4_BCAF_00C026C07CB6_.wvu.Cols" localSheetId="17" hidden="1">'[16]0'!$C$1:$L$65536,'[16]0'!$P$1:$AI$65536</definedName>
    <definedName name="Z_2B9BA360_C094_11D4_BCAF_00C026C07CB6_.wvu.Cols" localSheetId="18" hidden="1">'[16]0'!$C$1:$L$65536,'[16]0'!$P$1:$AI$65536</definedName>
    <definedName name="Z_2B9BA360_C094_11D4_BCAF_00C026C07CB6_.wvu.Cols" localSheetId="1" hidden="1">'[16]0'!$C$1:$L$65536,'[16]0'!$P$1:$AI$65536</definedName>
    <definedName name="Z_2B9BA360_C094_11D4_BCAF_00C026C07CB6_.wvu.Cols" localSheetId="2" hidden="1">'[16]0'!$C$1:$L$65536,'[16]0'!$P$1:$AI$65536</definedName>
    <definedName name="Z_2B9BA360_C094_11D4_BCAF_00C026C07CB6_.wvu.Cols" localSheetId="3" hidden="1">'[16]0'!$C$1:$L$65536,'[16]0'!$P$1:$AI$65536</definedName>
    <definedName name="Z_2B9BA360_C094_11D4_BCAF_00C026C07CB6_.wvu.Cols" localSheetId="4" hidden="1">'[16]0'!$C$1:$L$65536,'[16]0'!$P$1:$AI$65536</definedName>
    <definedName name="Z_2B9BA360_C094_11D4_BCAF_00C026C07CB6_.wvu.Cols" localSheetId="5" hidden="1">'[16]0'!$C$1:$L$65536,'[16]0'!$P$1:$AI$65536</definedName>
    <definedName name="Z_2B9BA360_C094_11D4_BCAF_00C026C07CB6_.wvu.Cols" localSheetId="6" hidden="1">'[16]0'!$C$1:$L$65536,'[16]0'!$P$1:$AI$65536</definedName>
    <definedName name="Z_2B9BA360_C094_11D4_BCAF_00C026C07CB6_.wvu.Cols" localSheetId="7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8" hidden="1">'[16]1'!$D$1:$F$65536,'[16]1'!$L$1:$AQ$65536</definedName>
    <definedName name="Z_2B9BA361_C094_11D4_BCAF_00C026C07CB6_.wvu.Cols" localSheetId="0" hidden="1">'[16]1'!$D$1:$F$65536,'[16]1'!$L$1:$AQ$65536</definedName>
    <definedName name="Z_2B9BA361_C094_11D4_BCAF_00C026C07CB6_.wvu.Cols" localSheetId="9" hidden="1">'[16]1'!$D$1:$F$65536,'[16]1'!$L$1:$AQ$65536</definedName>
    <definedName name="Z_2B9BA361_C094_11D4_BCAF_00C026C07CB6_.wvu.Cols" localSheetId="10" hidden="1">'[16]1'!$D$1:$F$65536,'[16]1'!$L$1:$AQ$65536</definedName>
    <definedName name="Z_2B9BA361_C094_11D4_BCAF_00C026C07CB6_.wvu.Cols" localSheetId="11" hidden="1">'[16]1'!$D$1:$F$65536,'[16]1'!$L$1:$AQ$65536</definedName>
    <definedName name="Z_2B9BA361_C094_11D4_BCAF_00C026C07CB6_.wvu.Cols" localSheetId="12" hidden="1">'[16]1'!$D$1:$F$65536,'[16]1'!$L$1:$AQ$65536</definedName>
    <definedName name="Z_2B9BA361_C094_11D4_BCAF_00C026C07CB6_.wvu.Cols" localSheetId="13" hidden="1">'[16]1'!$D$1:$F$65536,'[16]1'!$L$1:$AQ$65536</definedName>
    <definedName name="Z_2B9BA361_C094_11D4_BCAF_00C026C07CB6_.wvu.Cols" localSheetId="14" hidden="1">'[16]1'!$D$1:$F$65536,'[16]1'!$L$1:$AQ$65536</definedName>
    <definedName name="Z_2B9BA361_C094_11D4_BCAF_00C026C07CB6_.wvu.Cols" localSheetId="15" hidden="1">'[16]1'!$D$1:$F$65536,'[16]1'!$L$1:$AQ$65536</definedName>
    <definedName name="Z_2B9BA361_C094_11D4_BCAF_00C026C07CB6_.wvu.Cols" localSheetId="16" hidden="1">'[16]1'!$D$1:$F$65536,'[16]1'!$L$1:$AQ$65536</definedName>
    <definedName name="Z_2B9BA361_C094_11D4_BCAF_00C026C07CB6_.wvu.Cols" localSheetId="17" hidden="1">'[16]1'!$D$1:$F$65536,'[16]1'!$L$1:$AQ$65536</definedName>
    <definedName name="Z_2B9BA361_C094_11D4_BCAF_00C026C07CB6_.wvu.Cols" localSheetId="18" hidden="1">'[16]1'!$D$1:$F$65536,'[16]1'!$L$1:$AQ$65536</definedName>
    <definedName name="Z_2B9BA361_C094_11D4_BCAF_00C026C07CB6_.wvu.Cols" localSheetId="1" hidden="1">'[16]1'!$D$1:$F$65536,'[16]1'!$L$1:$AQ$65536</definedName>
    <definedName name="Z_2B9BA361_C094_11D4_BCAF_00C026C07CB6_.wvu.Cols" localSheetId="2" hidden="1">'[16]1'!$D$1:$F$65536,'[16]1'!$L$1:$AQ$65536</definedName>
    <definedName name="Z_2B9BA361_C094_11D4_BCAF_00C026C07CB6_.wvu.Cols" localSheetId="3" hidden="1">'[16]1'!$D$1:$F$65536,'[16]1'!$L$1:$AQ$65536</definedName>
    <definedName name="Z_2B9BA361_C094_11D4_BCAF_00C026C07CB6_.wvu.Cols" localSheetId="4" hidden="1">'[16]1'!$D$1:$F$65536,'[16]1'!$L$1:$AQ$65536</definedName>
    <definedName name="Z_2B9BA361_C094_11D4_BCAF_00C026C07CB6_.wvu.Cols" localSheetId="5" hidden="1">'[16]1'!$D$1:$F$65536,'[16]1'!$L$1:$AQ$65536</definedName>
    <definedName name="Z_2B9BA361_C094_11D4_BCAF_00C026C07CB6_.wvu.Cols" localSheetId="6" hidden="1">'[16]1'!$D$1:$F$65536,'[16]1'!$L$1:$AQ$65536</definedName>
    <definedName name="Z_2B9BA361_C094_11D4_BCAF_00C026C07CB6_.wvu.Cols" localSheetId="7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8" hidden="1">'[16]1 кв'!$C$1:$E$65536,'[16]1 кв'!$N$1:$AX$65536</definedName>
    <definedName name="Z_2B9BA362_C094_11D4_BCAF_00C026C07CB6_.wvu.Cols" localSheetId="0" hidden="1">'[16]1 кв'!$C$1:$E$65536,'[16]1 кв'!$N$1:$AX$65536</definedName>
    <definedName name="Z_2B9BA362_C094_11D4_BCAF_00C026C07CB6_.wvu.Cols" localSheetId="9" hidden="1">'[16]1 кв'!$C$1:$E$65536,'[16]1 кв'!$N$1:$AX$65536</definedName>
    <definedName name="Z_2B9BA362_C094_11D4_BCAF_00C026C07CB6_.wvu.Cols" localSheetId="10" hidden="1">'[16]1 кв'!$C$1:$E$65536,'[16]1 кв'!$N$1:$AX$65536</definedName>
    <definedName name="Z_2B9BA362_C094_11D4_BCAF_00C026C07CB6_.wvu.Cols" localSheetId="11" hidden="1">'[16]1 кв'!$C$1:$E$65536,'[16]1 кв'!$N$1:$AX$65536</definedName>
    <definedName name="Z_2B9BA362_C094_11D4_BCAF_00C026C07CB6_.wvu.Cols" localSheetId="12" hidden="1">'[16]1 кв'!$C$1:$E$65536,'[16]1 кв'!$N$1:$AX$65536</definedName>
    <definedName name="Z_2B9BA362_C094_11D4_BCAF_00C026C07CB6_.wvu.Cols" localSheetId="13" hidden="1">'[16]1 кв'!$C$1:$E$65536,'[16]1 кв'!$N$1:$AX$65536</definedName>
    <definedName name="Z_2B9BA362_C094_11D4_BCAF_00C026C07CB6_.wvu.Cols" localSheetId="14" hidden="1">'[16]1 кв'!$C$1:$E$65536,'[16]1 кв'!$N$1:$AX$65536</definedName>
    <definedName name="Z_2B9BA362_C094_11D4_BCAF_00C026C07CB6_.wvu.Cols" localSheetId="15" hidden="1">'[16]1 кв'!$C$1:$E$65536,'[16]1 кв'!$N$1:$AX$65536</definedName>
    <definedName name="Z_2B9BA362_C094_11D4_BCAF_00C026C07CB6_.wvu.Cols" localSheetId="16" hidden="1">'[16]1 кв'!$C$1:$E$65536,'[16]1 кв'!$N$1:$AX$65536</definedName>
    <definedName name="Z_2B9BA362_C094_11D4_BCAF_00C026C07CB6_.wvu.Cols" localSheetId="17" hidden="1">'[16]1 кв'!$C$1:$E$65536,'[16]1 кв'!$N$1:$AX$65536</definedName>
    <definedName name="Z_2B9BA362_C094_11D4_BCAF_00C026C07CB6_.wvu.Cols" localSheetId="18" hidden="1">'[16]1 кв'!$C$1:$E$65536,'[16]1 кв'!$N$1:$AX$65536</definedName>
    <definedName name="Z_2B9BA362_C094_11D4_BCAF_00C026C07CB6_.wvu.Cols" localSheetId="1" hidden="1">'[16]1 кв'!$C$1:$E$65536,'[16]1 кв'!$N$1:$AX$65536</definedName>
    <definedName name="Z_2B9BA362_C094_11D4_BCAF_00C026C07CB6_.wvu.Cols" localSheetId="2" hidden="1">'[16]1 кв'!$C$1:$E$65536,'[16]1 кв'!$N$1:$AX$65536</definedName>
    <definedName name="Z_2B9BA362_C094_11D4_BCAF_00C026C07CB6_.wvu.Cols" localSheetId="3" hidden="1">'[16]1 кв'!$C$1:$E$65536,'[16]1 кв'!$N$1:$AX$65536</definedName>
    <definedName name="Z_2B9BA362_C094_11D4_BCAF_00C026C07CB6_.wvu.Cols" localSheetId="4" hidden="1">'[16]1 кв'!$C$1:$E$65536,'[16]1 кв'!$N$1:$AX$65536</definedName>
    <definedName name="Z_2B9BA362_C094_11D4_BCAF_00C026C07CB6_.wvu.Cols" localSheetId="5" hidden="1">'[16]1 кв'!$C$1:$E$65536,'[16]1 кв'!$N$1:$AX$65536</definedName>
    <definedName name="Z_2B9BA362_C094_11D4_BCAF_00C026C07CB6_.wvu.Cols" localSheetId="6" hidden="1">'[16]1 кв'!$C$1:$E$65536,'[16]1 кв'!$N$1:$AX$65536</definedName>
    <definedName name="Z_2B9BA362_C094_11D4_BCAF_00C026C07CB6_.wvu.Cols" localSheetId="7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8" hidden="1">'[16]10'!$F$1:$H$65536,'[16]10'!$P$1:$AR$65536</definedName>
    <definedName name="Z_2B9BA363_C094_11D4_BCAF_00C026C07CB6_.wvu.Cols" localSheetId="0" hidden="1">'[16]10'!$F$1:$H$65536,'[16]10'!$P$1:$AR$65536</definedName>
    <definedName name="Z_2B9BA363_C094_11D4_BCAF_00C026C07CB6_.wvu.Cols" localSheetId="9" hidden="1">'[16]10'!$F$1:$H$65536,'[16]10'!$P$1:$AR$65536</definedName>
    <definedName name="Z_2B9BA363_C094_11D4_BCAF_00C026C07CB6_.wvu.Cols" localSheetId="10" hidden="1">'[16]10'!$F$1:$H$65536,'[16]10'!$P$1:$AR$65536</definedName>
    <definedName name="Z_2B9BA363_C094_11D4_BCAF_00C026C07CB6_.wvu.Cols" localSheetId="11" hidden="1">'[16]10'!$F$1:$H$65536,'[16]10'!$P$1:$AR$65536</definedName>
    <definedName name="Z_2B9BA363_C094_11D4_BCAF_00C026C07CB6_.wvu.Cols" localSheetId="12" hidden="1">'[16]10'!$F$1:$H$65536,'[16]10'!$P$1:$AR$65536</definedName>
    <definedName name="Z_2B9BA363_C094_11D4_BCAF_00C026C07CB6_.wvu.Cols" localSheetId="13" hidden="1">'[16]10'!$F$1:$H$65536,'[16]10'!$P$1:$AR$65536</definedName>
    <definedName name="Z_2B9BA363_C094_11D4_BCAF_00C026C07CB6_.wvu.Cols" localSheetId="14" hidden="1">'[16]10'!$F$1:$H$65536,'[16]10'!$P$1:$AR$65536</definedName>
    <definedName name="Z_2B9BA363_C094_11D4_BCAF_00C026C07CB6_.wvu.Cols" localSheetId="15" hidden="1">'[16]10'!$F$1:$H$65536,'[16]10'!$P$1:$AR$65536</definedName>
    <definedName name="Z_2B9BA363_C094_11D4_BCAF_00C026C07CB6_.wvu.Cols" localSheetId="16" hidden="1">'[16]10'!$F$1:$H$65536,'[16]10'!$P$1:$AR$65536</definedName>
    <definedName name="Z_2B9BA363_C094_11D4_BCAF_00C026C07CB6_.wvu.Cols" localSheetId="17" hidden="1">'[16]10'!$F$1:$H$65536,'[16]10'!$P$1:$AR$65536</definedName>
    <definedName name="Z_2B9BA363_C094_11D4_BCAF_00C026C07CB6_.wvu.Cols" localSheetId="18" hidden="1">'[16]10'!$F$1:$H$65536,'[16]10'!$P$1:$AR$65536</definedName>
    <definedName name="Z_2B9BA363_C094_11D4_BCAF_00C026C07CB6_.wvu.Cols" localSheetId="1" hidden="1">'[16]10'!$F$1:$H$65536,'[16]10'!$P$1:$AR$65536</definedName>
    <definedName name="Z_2B9BA363_C094_11D4_BCAF_00C026C07CB6_.wvu.Cols" localSheetId="2" hidden="1">'[16]10'!$F$1:$H$65536,'[16]10'!$P$1:$AR$65536</definedName>
    <definedName name="Z_2B9BA363_C094_11D4_BCAF_00C026C07CB6_.wvu.Cols" localSheetId="3" hidden="1">'[16]10'!$F$1:$H$65536,'[16]10'!$P$1:$AR$65536</definedName>
    <definedName name="Z_2B9BA363_C094_11D4_BCAF_00C026C07CB6_.wvu.Cols" localSheetId="4" hidden="1">'[16]10'!$F$1:$H$65536,'[16]10'!$P$1:$AR$65536</definedName>
    <definedName name="Z_2B9BA363_C094_11D4_BCAF_00C026C07CB6_.wvu.Cols" localSheetId="5" hidden="1">'[16]10'!$F$1:$H$65536,'[16]10'!$P$1:$AR$65536</definedName>
    <definedName name="Z_2B9BA363_C094_11D4_BCAF_00C026C07CB6_.wvu.Cols" localSheetId="6" hidden="1">'[16]10'!$F$1:$H$65536,'[16]10'!$P$1:$AR$65536</definedName>
    <definedName name="Z_2B9BA363_C094_11D4_BCAF_00C026C07CB6_.wvu.Cols" localSheetId="7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8" hidden="1">'[16]10 міс.'!$C$1:$E$65536,'[16]10 міс.'!$N$1:$AX$65536</definedName>
    <definedName name="Z_2B9BA364_C094_11D4_BCAF_00C026C07CB6_.wvu.Cols" localSheetId="0" hidden="1">'[16]10 міс.'!$C$1:$E$65536,'[16]10 міс.'!$N$1:$AX$65536</definedName>
    <definedName name="Z_2B9BA364_C094_11D4_BCAF_00C026C07CB6_.wvu.Cols" localSheetId="9" hidden="1">'[16]10 міс.'!$C$1:$E$65536,'[16]10 міс.'!$N$1:$AX$65536</definedName>
    <definedName name="Z_2B9BA364_C094_11D4_BCAF_00C026C07CB6_.wvu.Cols" localSheetId="10" hidden="1">'[16]10 міс.'!$C$1:$E$65536,'[16]10 міс.'!$N$1:$AX$65536</definedName>
    <definedName name="Z_2B9BA364_C094_11D4_BCAF_00C026C07CB6_.wvu.Cols" localSheetId="11" hidden="1">'[16]10 міс.'!$C$1:$E$65536,'[16]10 міс.'!$N$1:$AX$65536</definedName>
    <definedName name="Z_2B9BA364_C094_11D4_BCAF_00C026C07CB6_.wvu.Cols" localSheetId="12" hidden="1">'[16]10 міс.'!$C$1:$E$65536,'[16]10 міс.'!$N$1:$AX$65536</definedName>
    <definedName name="Z_2B9BA364_C094_11D4_BCAF_00C026C07CB6_.wvu.Cols" localSheetId="13" hidden="1">'[16]10 міс.'!$C$1:$E$65536,'[16]10 міс.'!$N$1:$AX$65536</definedName>
    <definedName name="Z_2B9BA364_C094_11D4_BCAF_00C026C07CB6_.wvu.Cols" localSheetId="14" hidden="1">'[16]10 міс.'!$C$1:$E$65536,'[16]10 міс.'!$N$1:$AX$65536</definedName>
    <definedName name="Z_2B9BA364_C094_11D4_BCAF_00C026C07CB6_.wvu.Cols" localSheetId="15" hidden="1">'[16]10 міс.'!$C$1:$E$65536,'[16]10 міс.'!$N$1:$AX$65536</definedName>
    <definedName name="Z_2B9BA364_C094_11D4_BCAF_00C026C07CB6_.wvu.Cols" localSheetId="16" hidden="1">'[16]10 міс.'!$C$1:$E$65536,'[16]10 міс.'!$N$1:$AX$65536</definedName>
    <definedName name="Z_2B9BA364_C094_11D4_BCAF_00C026C07CB6_.wvu.Cols" localSheetId="17" hidden="1">'[16]10 міс.'!$C$1:$E$65536,'[16]10 міс.'!$N$1:$AX$65536</definedName>
    <definedName name="Z_2B9BA364_C094_11D4_BCAF_00C026C07CB6_.wvu.Cols" localSheetId="18" hidden="1">'[16]10 міс.'!$C$1:$E$65536,'[16]10 міс.'!$N$1:$AX$65536</definedName>
    <definedName name="Z_2B9BA364_C094_11D4_BCAF_00C026C07CB6_.wvu.Cols" localSheetId="1" hidden="1">'[16]10 міс.'!$C$1:$E$65536,'[16]10 міс.'!$N$1:$AX$65536</definedName>
    <definedName name="Z_2B9BA364_C094_11D4_BCAF_00C026C07CB6_.wvu.Cols" localSheetId="2" hidden="1">'[16]10 міс.'!$C$1:$E$65536,'[16]10 міс.'!$N$1:$AX$65536</definedName>
    <definedName name="Z_2B9BA364_C094_11D4_BCAF_00C026C07CB6_.wvu.Cols" localSheetId="3" hidden="1">'[16]10 міс.'!$C$1:$E$65536,'[16]10 міс.'!$N$1:$AX$65536</definedName>
    <definedName name="Z_2B9BA364_C094_11D4_BCAF_00C026C07CB6_.wvu.Cols" localSheetId="4" hidden="1">'[16]10 міс.'!$C$1:$E$65536,'[16]10 міс.'!$N$1:$AX$65536</definedName>
    <definedName name="Z_2B9BA364_C094_11D4_BCAF_00C026C07CB6_.wvu.Cols" localSheetId="5" hidden="1">'[16]10 міс.'!$C$1:$E$65536,'[16]10 міс.'!$N$1:$AX$65536</definedName>
    <definedName name="Z_2B9BA364_C094_11D4_BCAF_00C026C07CB6_.wvu.Cols" localSheetId="6" hidden="1">'[16]10 міс.'!$C$1:$E$65536,'[16]10 міс.'!$N$1:$AX$65536</definedName>
    <definedName name="Z_2B9BA364_C094_11D4_BCAF_00C026C07CB6_.wvu.Cols" localSheetId="7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8" hidden="1">'[16]11'!$F$1:$H$65536,'[16]11'!$P$1:$AR$65536</definedName>
    <definedName name="Z_2B9BA365_C094_11D4_BCAF_00C026C07CB6_.wvu.Cols" localSheetId="0" hidden="1">'[16]11'!$F$1:$H$65536,'[16]11'!$P$1:$AR$65536</definedName>
    <definedName name="Z_2B9BA365_C094_11D4_BCAF_00C026C07CB6_.wvu.Cols" localSheetId="9" hidden="1">'[16]11'!$F$1:$H$65536,'[16]11'!$P$1:$AR$65536</definedName>
    <definedName name="Z_2B9BA365_C094_11D4_BCAF_00C026C07CB6_.wvu.Cols" localSheetId="10" hidden="1">'[16]11'!$F$1:$H$65536,'[16]11'!$P$1:$AR$65536</definedName>
    <definedName name="Z_2B9BA365_C094_11D4_BCAF_00C026C07CB6_.wvu.Cols" localSheetId="11" hidden="1">'[16]11'!$F$1:$H$65536,'[16]11'!$P$1:$AR$65536</definedName>
    <definedName name="Z_2B9BA365_C094_11D4_BCAF_00C026C07CB6_.wvu.Cols" localSheetId="12" hidden="1">'[16]11'!$F$1:$H$65536,'[16]11'!$P$1:$AR$65536</definedName>
    <definedName name="Z_2B9BA365_C094_11D4_BCAF_00C026C07CB6_.wvu.Cols" localSheetId="13" hidden="1">'[16]11'!$F$1:$H$65536,'[16]11'!$P$1:$AR$65536</definedName>
    <definedName name="Z_2B9BA365_C094_11D4_BCAF_00C026C07CB6_.wvu.Cols" localSheetId="14" hidden="1">'[16]11'!$F$1:$H$65536,'[16]11'!$P$1:$AR$65536</definedName>
    <definedName name="Z_2B9BA365_C094_11D4_BCAF_00C026C07CB6_.wvu.Cols" localSheetId="15" hidden="1">'[16]11'!$F$1:$H$65536,'[16]11'!$P$1:$AR$65536</definedName>
    <definedName name="Z_2B9BA365_C094_11D4_BCAF_00C026C07CB6_.wvu.Cols" localSheetId="16" hidden="1">'[16]11'!$F$1:$H$65536,'[16]11'!$P$1:$AR$65536</definedName>
    <definedName name="Z_2B9BA365_C094_11D4_BCAF_00C026C07CB6_.wvu.Cols" localSheetId="17" hidden="1">'[16]11'!$F$1:$H$65536,'[16]11'!$P$1:$AR$65536</definedName>
    <definedName name="Z_2B9BA365_C094_11D4_BCAF_00C026C07CB6_.wvu.Cols" localSheetId="18" hidden="1">'[16]11'!$F$1:$H$65536,'[16]11'!$P$1:$AR$65536</definedName>
    <definedName name="Z_2B9BA365_C094_11D4_BCAF_00C026C07CB6_.wvu.Cols" localSheetId="1" hidden="1">'[16]11'!$F$1:$H$65536,'[16]11'!$P$1:$AR$65536</definedName>
    <definedName name="Z_2B9BA365_C094_11D4_BCAF_00C026C07CB6_.wvu.Cols" localSheetId="2" hidden="1">'[16]11'!$F$1:$H$65536,'[16]11'!$P$1:$AR$65536</definedName>
    <definedName name="Z_2B9BA365_C094_11D4_BCAF_00C026C07CB6_.wvu.Cols" localSheetId="3" hidden="1">'[16]11'!$F$1:$H$65536,'[16]11'!$P$1:$AR$65536</definedName>
    <definedName name="Z_2B9BA365_C094_11D4_BCAF_00C026C07CB6_.wvu.Cols" localSheetId="4" hidden="1">'[16]11'!$F$1:$H$65536,'[16]11'!$P$1:$AR$65536</definedName>
    <definedName name="Z_2B9BA365_C094_11D4_BCAF_00C026C07CB6_.wvu.Cols" localSheetId="5" hidden="1">'[16]11'!$F$1:$H$65536,'[16]11'!$P$1:$AR$65536</definedName>
    <definedName name="Z_2B9BA365_C094_11D4_BCAF_00C026C07CB6_.wvu.Cols" localSheetId="6" hidden="1">'[16]11'!$F$1:$H$65536,'[16]11'!$P$1:$AR$65536</definedName>
    <definedName name="Z_2B9BA365_C094_11D4_BCAF_00C026C07CB6_.wvu.Cols" localSheetId="7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8" hidden="1">'[16]11 міс.'!$C$1:$E$65536,'[16]11 міс.'!$N$1:$AX$65536</definedName>
    <definedName name="Z_2B9BA366_C094_11D4_BCAF_00C026C07CB6_.wvu.Cols" localSheetId="0" hidden="1">'[16]11 міс.'!$C$1:$E$65536,'[16]11 міс.'!$N$1:$AX$65536</definedName>
    <definedName name="Z_2B9BA366_C094_11D4_BCAF_00C026C07CB6_.wvu.Cols" localSheetId="9" hidden="1">'[16]11 міс.'!$C$1:$E$65536,'[16]11 міс.'!$N$1:$AX$65536</definedName>
    <definedName name="Z_2B9BA366_C094_11D4_BCAF_00C026C07CB6_.wvu.Cols" localSheetId="10" hidden="1">'[16]11 міс.'!$C$1:$E$65536,'[16]11 міс.'!$N$1:$AX$65536</definedName>
    <definedName name="Z_2B9BA366_C094_11D4_BCAF_00C026C07CB6_.wvu.Cols" localSheetId="11" hidden="1">'[16]11 міс.'!$C$1:$E$65536,'[16]11 міс.'!$N$1:$AX$65536</definedName>
    <definedName name="Z_2B9BA366_C094_11D4_BCAF_00C026C07CB6_.wvu.Cols" localSheetId="12" hidden="1">'[16]11 міс.'!$C$1:$E$65536,'[16]11 міс.'!$N$1:$AX$65536</definedName>
    <definedName name="Z_2B9BA366_C094_11D4_BCAF_00C026C07CB6_.wvu.Cols" localSheetId="13" hidden="1">'[16]11 міс.'!$C$1:$E$65536,'[16]11 міс.'!$N$1:$AX$65536</definedName>
    <definedName name="Z_2B9BA366_C094_11D4_BCAF_00C026C07CB6_.wvu.Cols" localSheetId="14" hidden="1">'[16]11 міс.'!$C$1:$E$65536,'[16]11 міс.'!$N$1:$AX$65536</definedName>
    <definedName name="Z_2B9BA366_C094_11D4_BCAF_00C026C07CB6_.wvu.Cols" localSheetId="15" hidden="1">'[16]11 міс.'!$C$1:$E$65536,'[16]11 міс.'!$N$1:$AX$65536</definedName>
    <definedName name="Z_2B9BA366_C094_11D4_BCAF_00C026C07CB6_.wvu.Cols" localSheetId="16" hidden="1">'[16]11 міс.'!$C$1:$E$65536,'[16]11 міс.'!$N$1:$AX$65536</definedName>
    <definedName name="Z_2B9BA366_C094_11D4_BCAF_00C026C07CB6_.wvu.Cols" localSheetId="17" hidden="1">'[16]11 міс.'!$C$1:$E$65536,'[16]11 міс.'!$N$1:$AX$65536</definedName>
    <definedName name="Z_2B9BA366_C094_11D4_BCAF_00C026C07CB6_.wvu.Cols" localSheetId="18" hidden="1">'[16]11 міс.'!$C$1:$E$65536,'[16]11 міс.'!$N$1:$AX$65536</definedName>
    <definedName name="Z_2B9BA366_C094_11D4_BCAF_00C026C07CB6_.wvu.Cols" localSheetId="1" hidden="1">'[16]11 міс.'!$C$1:$E$65536,'[16]11 міс.'!$N$1:$AX$65536</definedName>
    <definedName name="Z_2B9BA366_C094_11D4_BCAF_00C026C07CB6_.wvu.Cols" localSheetId="2" hidden="1">'[16]11 міс.'!$C$1:$E$65536,'[16]11 міс.'!$N$1:$AX$65536</definedName>
    <definedName name="Z_2B9BA366_C094_11D4_BCAF_00C026C07CB6_.wvu.Cols" localSheetId="3" hidden="1">'[16]11 міс.'!$C$1:$E$65536,'[16]11 міс.'!$N$1:$AX$65536</definedName>
    <definedName name="Z_2B9BA366_C094_11D4_BCAF_00C026C07CB6_.wvu.Cols" localSheetId="4" hidden="1">'[16]11 міс.'!$C$1:$E$65536,'[16]11 міс.'!$N$1:$AX$65536</definedName>
    <definedName name="Z_2B9BA366_C094_11D4_BCAF_00C026C07CB6_.wvu.Cols" localSheetId="5" hidden="1">'[16]11 міс.'!$C$1:$E$65536,'[16]11 міс.'!$N$1:$AX$65536</definedName>
    <definedName name="Z_2B9BA366_C094_11D4_BCAF_00C026C07CB6_.wvu.Cols" localSheetId="6" hidden="1">'[16]11 міс.'!$C$1:$E$65536,'[16]11 міс.'!$N$1:$AX$65536</definedName>
    <definedName name="Z_2B9BA366_C094_11D4_BCAF_00C026C07CB6_.wvu.Cols" localSheetId="7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8" hidden="1">'[16]12'!$F$1:$H$65536,'[16]12'!$P$1:$AR$65536</definedName>
    <definedName name="Z_2B9BA367_C094_11D4_BCAF_00C026C07CB6_.wvu.Cols" localSheetId="0" hidden="1">'[16]12'!$F$1:$H$65536,'[16]12'!$P$1:$AR$65536</definedName>
    <definedName name="Z_2B9BA367_C094_11D4_BCAF_00C026C07CB6_.wvu.Cols" localSheetId="9" hidden="1">'[16]12'!$F$1:$H$65536,'[16]12'!$P$1:$AR$65536</definedName>
    <definedName name="Z_2B9BA367_C094_11D4_BCAF_00C026C07CB6_.wvu.Cols" localSheetId="10" hidden="1">'[16]12'!$F$1:$H$65536,'[16]12'!$P$1:$AR$65536</definedName>
    <definedName name="Z_2B9BA367_C094_11D4_BCAF_00C026C07CB6_.wvu.Cols" localSheetId="11" hidden="1">'[16]12'!$F$1:$H$65536,'[16]12'!$P$1:$AR$65536</definedName>
    <definedName name="Z_2B9BA367_C094_11D4_BCAF_00C026C07CB6_.wvu.Cols" localSheetId="12" hidden="1">'[16]12'!$F$1:$H$65536,'[16]12'!$P$1:$AR$65536</definedName>
    <definedName name="Z_2B9BA367_C094_11D4_BCAF_00C026C07CB6_.wvu.Cols" localSheetId="13" hidden="1">'[16]12'!$F$1:$H$65536,'[16]12'!$P$1:$AR$65536</definedName>
    <definedName name="Z_2B9BA367_C094_11D4_BCAF_00C026C07CB6_.wvu.Cols" localSheetId="14" hidden="1">'[16]12'!$F$1:$H$65536,'[16]12'!$P$1:$AR$65536</definedName>
    <definedName name="Z_2B9BA367_C094_11D4_BCAF_00C026C07CB6_.wvu.Cols" localSheetId="15" hidden="1">'[16]12'!$F$1:$H$65536,'[16]12'!$P$1:$AR$65536</definedName>
    <definedName name="Z_2B9BA367_C094_11D4_BCAF_00C026C07CB6_.wvu.Cols" localSheetId="16" hidden="1">'[16]12'!$F$1:$H$65536,'[16]12'!$P$1:$AR$65536</definedName>
    <definedName name="Z_2B9BA367_C094_11D4_BCAF_00C026C07CB6_.wvu.Cols" localSheetId="17" hidden="1">'[16]12'!$F$1:$H$65536,'[16]12'!$P$1:$AR$65536</definedName>
    <definedName name="Z_2B9BA367_C094_11D4_BCAF_00C026C07CB6_.wvu.Cols" localSheetId="18" hidden="1">'[16]12'!$F$1:$H$65536,'[16]12'!$P$1:$AR$65536</definedName>
    <definedName name="Z_2B9BA367_C094_11D4_BCAF_00C026C07CB6_.wvu.Cols" localSheetId="1" hidden="1">'[16]12'!$F$1:$H$65536,'[16]12'!$P$1:$AR$65536</definedName>
    <definedName name="Z_2B9BA367_C094_11D4_BCAF_00C026C07CB6_.wvu.Cols" localSheetId="2" hidden="1">'[16]12'!$F$1:$H$65536,'[16]12'!$P$1:$AR$65536</definedName>
    <definedName name="Z_2B9BA367_C094_11D4_BCAF_00C026C07CB6_.wvu.Cols" localSheetId="3" hidden="1">'[16]12'!$F$1:$H$65536,'[16]12'!$P$1:$AR$65536</definedName>
    <definedName name="Z_2B9BA367_C094_11D4_BCAF_00C026C07CB6_.wvu.Cols" localSheetId="4" hidden="1">'[16]12'!$F$1:$H$65536,'[16]12'!$P$1:$AR$65536</definedName>
    <definedName name="Z_2B9BA367_C094_11D4_BCAF_00C026C07CB6_.wvu.Cols" localSheetId="5" hidden="1">'[16]12'!$F$1:$H$65536,'[16]12'!$P$1:$AR$65536</definedName>
    <definedName name="Z_2B9BA367_C094_11D4_BCAF_00C026C07CB6_.wvu.Cols" localSheetId="6" hidden="1">'[16]12'!$F$1:$H$65536,'[16]12'!$P$1:$AR$65536</definedName>
    <definedName name="Z_2B9BA367_C094_11D4_BCAF_00C026C07CB6_.wvu.Cols" localSheetId="7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8" hidden="1">'[16]12 міс.'!$C$1:$E$65536,'[16]12 міс.'!$N$1:$AX$65536</definedName>
    <definedName name="Z_2B9BA368_C094_11D4_BCAF_00C026C07CB6_.wvu.Cols" localSheetId="0" hidden="1">'[16]12 міс.'!$C$1:$E$65536,'[16]12 міс.'!$N$1:$AX$65536</definedName>
    <definedName name="Z_2B9BA368_C094_11D4_BCAF_00C026C07CB6_.wvu.Cols" localSheetId="9" hidden="1">'[16]12 міс.'!$C$1:$E$65536,'[16]12 міс.'!$N$1:$AX$65536</definedName>
    <definedName name="Z_2B9BA368_C094_11D4_BCAF_00C026C07CB6_.wvu.Cols" localSheetId="10" hidden="1">'[16]12 міс.'!$C$1:$E$65536,'[16]12 міс.'!$N$1:$AX$65536</definedName>
    <definedName name="Z_2B9BA368_C094_11D4_BCAF_00C026C07CB6_.wvu.Cols" localSheetId="11" hidden="1">'[16]12 міс.'!$C$1:$E$65536,'[16]12 міс.'!$N$1:$AX$65536</definedName>
    <definedName name="Z_2B9BA368_C094_11D4_BCAF_00C026C07CB6_.wvu.Cols" localSheetId="12" hidden="1">'[16]12 міс.'!$C$1:$E$65536,'[16]12 міс.'!$N$1:$AX$65536</definedName>
    <definedName name="Z_2B9BA368_C094_11D4_BCAF_00C026C07CB6_.wvu.Cols" localSheetId="13" hidden="1">'[16]12 міс.'!$C$1:$E$65536,'[16]12 міс.'!$N$1:$AX$65536</definedName>
    <definedName name="Z_2B9BA368_C094_11D4_BCAF_00C026C07CB6_.wvu.Cols" localSheetId="14" hidden="1">'[16]12 міс.'!$C$1:$E$65536,'[16]12 міс.'!$N$1:$AX$65536</definedName>
    <definedName name="Z_2B9BA368_C094_11D4_BCAF_00C026C07CB6_.wvu.Cols" localSheetId="15" hidden="1">'[16]12 міс.'!$C$1:$E$65536,'[16]12 міс.'!$N$1:$AX$65536</definedName>
    <definedName name="Z_2B9BA368_C094_11D4_BCAF_00C026C07CB6_.wvu.Cols" localSheetId="16" hidden="1">'[16]12 міс.'!$C$1:$E$65536,'[16]12 міс.'!$N$1:$AX$65536</definedName>
    <definedName name="Z_2B9BA368_C094_11D4_BCAF_00C026C07CB6_.wvu.Cols" localSheetId="17" hidden="1">'[16]12 міс.'!$C$1:$E$65536,'[16]12 міс.'!$N$1:$AX$65536</definedName>
    <definedName name="Z_2B9BA368_C094_11D4_BCAF_00C026C07CB6_.wvu.Cols" localSheetId="18" hidden="1">'[16]12 міс.'!$C$1:$E$65536,'[16]12 міс.'!$N$1:$AX$65536</definedName>
    <definedName name="Z_2B9BA368_C094_11D4_BCAF_00C026C07CB6_.wvu.Cols" localSheetId="1" hidden="1">'[16]12 міс.'!$C$1:$E$65536,'[16]12 міс.'!$N$1:$AX$65536</definedName>
    <definedName name="Z_2B9BA368_C094_11D4_BCAF_00C026C07CB6_.wvu.Cols" localSheetId="2" hidden="1">'[16]12 міс.'!$C$1:$E$65536,'[16]12 міс.'!$N$1:$AX$65536</definedName>
    <definedName name="Z_2B9BA368_C094_11D4_BCAF_00C026C07CB6_.wvu.Cols" localSheetId="3" hidden="1">'[16]12 міс.'!$C$1:$E$65536,'[16]12 міс.'!$N$1:$AX$65536</definedName>
    <definedName name="Z_2B9BA368_C094_11D4_BCAF_00C026C07CB6_.wvu.Cols" localSheetId="4" hidden="1">'[16]12 міс.'!$C$1:$E$65536,'[16]12 міс.'!$N$1:$AX$65536</definedName>
    <definedName name="Z_2B9BA368_C094_11D4_BCAF_00C026C07CB6_.wvu.Cols" localSheetId="5" hidden="1">'[16]12 міс.'!$C$1:$E$65536,'[16]12 міс.'!$N$1:$AX$65536</definedName>
    <definedName name="Z_2B9BA368_C094_11D4_BCAF_00C026C07CB6_.wvu.Cols" localSheetId="6" hidden="1">'[16]12 міс.'!$C$1:$E$65536,'[16]12 міс.'!$N$1:$AX$65536</definedName>
    <definedName name="Z_2B9BA368_C094_11D4_BCAF_00C026C07CB6_.wvu.Cols" localSheetId="7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8" hidden="1">'[16]1998'!$C$1:$E$65536,'[16]1998'!$I$1:$AC$65536</definedName>
    <definedName name="Z_2B9BA369_C094_11D4_BCAF_00C026C07CB6_.wvu.Cols" localSheetId="0" hidden="1">'[16]1998'!$C$1:$E$65536,'[16]1998'!$I$1:$AC$65536</definedName>
    <definedName name="Z_2B9BA369_C094_11D4_BCAF_00C026C07CB6_.wvu.Cols" localSheetId="9" hidden="1">'[16]1998'!$C$1:$E$65536,'[16]1998'!$I$1:$AC$65536</definedName>
    <definedName name="Z_2B9BA369_C094_11D4_BCAF_00C026C07CB6_.wvu.Cols" localSheetId="10" hidden="1">'[16]1998'!$C$1:$E$65536,'[16]1998'!$I$1:$AC$65536</definedName>
    <definedName name="Z_2B9BA369_C094_11D4_BCAF_00C026C07CB6_.wvu.Cols" localSheetId="11" hidden="1">'[16]1998'!$C$1:$E$65536,'[16]1998'!$I$1:$AC$65536</definedName>
    <definedName name="Z_2B9BA369_C094_11D4_BCAF_00C026C07CB6_.wvu.Cols" localSheetId="12" hidden="1">'[16]1998'!$C$1:$E$65536,'[16]1998'!$I$1:$AC$65536</definedName>
    <definedName name="Z_2B9BA369_C094_11D4_BCAF_00C026C07CB6_.wvu.Cols" localSheetId="13" hidden="1">'[16]1998'!$C$1:$E$65536,'[16]1998'!$I$1:$AC$65536</definedName>
    <definedName name="Z_2B9BA369_C094_11D4_BCAF_00C026C07CB6_.wvu.Cols" localSheetId="14" hidden="1">'[16]1998'!$C$1:$E$65536,'[16]1998'!$I$1:$AC$65536</definedName>
    <definedName name="Z_2B9BA369_C094_11D4_BCAF_00C026C07CB6_.wvu.Cols" localSheetId="15" hidden="1">'[16]1998'!$C$1:$E$65536,'[16]1998'!$I$1:$AC$65536</definedName>
    <definedName name="Z_2B9BA369_C094_11D4_BCAF_00C026C07CB6_.wvu.Cols" localSheetId="16" hidden="1">'[16]1998'!$C$1:$E$65536,'[16]1998'!$I$1:$AC$65536</definedName>
    <definedName name="Z_2B9BA369_C094_11D4_BCAF_00C026C07CB6_.wvu.Cols" localSheetId="17" hidden="1">'[16]1998'!$C$1:$E$65536,'[16]1998'!$I$1:$AC$65536</definedName>
    <definedName name="Z_2B9BA369_C094_11D4_BCAF_00C026C07CB6_.wvu.Cols" localSheetId="18" hidden="1">'[16]1998'!$C$1:$E$65536,'[16]1998'!$I$1:$AC$65536</definedName>
    <definedName name="Z_2B9BA369_C094_11D4_BCAF_00C026C07CB6_.wvu.Cols" localSheetId="1" hidden="1">'[16]1998'!$C$1:$E$65536,'[16]1998'!$I$1:$AC$65536</definedName>
    <definedName name="Z_2B9BA369_C094_11D4_BCAF_00C026C07CB6_.wvu.Cols" localSheetId="2" hidden="1">'[16]1998'!$C$1:$E$65536,'[16]1998'!$I$1:$AC$65536</definedName>
    <definedName name="Z_2B9BA369_C094_11D4_BCAF_00C026C07CB6_.wvu.Cols" localSheetId="3" hidden="1">'[16]1998'!$C$1:$E$65536,'[16]1998'!$I$1:$AC$65536</definedName>
    <definedName name="Z_2B9BA369_C094_11D4_BCAF_00C026C07CB6_.wvu.Cols" localSheetId="4" hidden="1">'[16]1998'!$C$1:$E$65536,'[16]1998'!$I$1:$AC$65536</definedName>
    <definedName name="Z_2B9BA369_C094_11D4_BCAF_00C026C07CB6_.wvu.Cols" localSheetId="5" hidden="1">'[16]1998'!$C$1:$E$65536,'[16]1998'!$I$1:$AC$65536</definedName>
    <definedName name="Z_2B9BA369_C094_11D4_BCAF_00C026C07CB6_.wvu.Cols" localSheetId="6" hidden="1">'[16]1998'!$C$1:$E$65536,'[16]1998'!$I$1:$AC$65536</definedName>
    <definedName name="Z_2B9BA369_C094_11D4_BCAF_00C026C07CB6_.wvu.Cols" localSheetId="7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8" hidden="1">'[16]1півр'!$C$1:$E$65536,'[16]1півр'!$N$1:$AX$65536</definedName>
    <definedName name="Z_2B9BA36A_C094_11D4_BCAF_00C026C07CB6_.wvu.Cols" localSheetId="0" hidden="1">'[16]1півр'!$C$1:$E$65536,'[16]1півр'!$N$1:$AX$65536</definedName>
    <definedName name="Z_2B9BA36A_C094_11D4_BCAF_00C026C07CB6_.wvu.Cols" localSheetId="9" hidden="1">'[16]1півр'!$C$1:$E$65536,'[16]1півр'!$N$1:$AX$65536</definedName>
    <definedName name="Z_2B9BA36A_C094_11D4_BCAF_00C026C07CB6_.wvu.Cols" localSheetId="10" hidden="1">'[16]1півр'!$C$1:$E$65536,'[16]1півр'!$N$1:$AX$65536</definedName>
    <definedName name="Z_2B9BA36A_C094_11D4_BCAF_00C026C07CB6_.wvu.Cols" localSheetId="11" hidden="1">'[16]1півр'!$C$1:$E$65536,'[16]1півр'!$N$1:$AX$65536</definedName>
    <definedName name="Z_2B9BA36A_C094_11D4_BCAF_00C026C07CB6_.wvu.Cols" localSheetId="12" hidden="1">'[16]1півр'!$C$1:$E$65536,'[16]1півр'!$N$1:$AX$65536</definedName>
    <definedName name="Z_2B9BA36A_C094_11D4_BCAF_00C026C07CB6_.wvu.Cols" localSheetId="13" hidden="1">'[16]1півр'!$C$1:$E$65536,'[16]1півр'!$N$1:$AX$65536</definedName>
    <definedName name="Z_2B9BA36A_C094_11D4_BCAF_00C026C07CB6_.wvu.Cols" localSheetId="14" hidden="1">'[16]1півр'!$C$1:$E$65536,'[16]1півр'!$N$1:$AX$65536</definedName>
    <definedName name="Z_2B9BA36A_C094_11D4_BCAF_00C026C07CB6_.wvu.Cols" localSheetId="15" hidden="1">'[16]1півр'!$C$1:$E$65536,'[16]1півр'!$N$1:$AX$65536</definedName>
    <definedName name="Z_2B9BA36A_C094_11D4_BCAF_00C026C07CB6_.wvu.Cols" localSheetId="16" hidden="1">'[16]1півр'!$C$1:$E$65536,'[16]1півр'!$N$1:$AX$65536</definedName>
    <definedName name="Z_2B9BA36A_C094_11D4_BCAF_00C026C07CB6_.wvu.Cols" localSheetId="17" hidden="1">'[16]1півр'!$C$1:$E$65536,'[16]1півр'!$N$1:$AX$65536</definedName>
    <definedName name="Z_2B9BA36A_C094_11D4_BCAF_00C026C07CB6_.wvu.Cols" localSheetId="18" hidden="1">'[16]1півр'!$C$1:$E$65536,'[16]1півр'!$N$1:$AX$65536</definedName>
    <definedName name="Z_2B9BA36A_C094_11D4_BCAF_00C026C07CB6_.wvu.Cols" localSheetId="1" hidden="1">'[16]1півр'!$C$1:$E$65536,'[16]1півр'!$N$1:$AX$65536</definedName>
    <definedName name="Z_2B9BA36A_C094_11D4_BCAF_00C026C07CB6_.wvu.Cols" localSheetId="2" hidden="1">'[16]1півр'!$C$1:$E$65536,'[16]1півр'!$N$1:$AX$65536</definedName>
    <definedName name="Z_2B9BA36A_C094_11D4_BCAF_00C026C07CB6_.wvu.Cols" localSheetId="3" hidden="1">'[16]1півр'!$C$1:$E$65536,'[16]1півр'!$N$1:$AX$65536</definedName>
    <definedName name="Z_2B9BA36A_C094_11D4_BCAF_00C026C07CB6_.wvu.Cols" localSheetId="4" hidden="1">'[16]1півр'!$C$1:$E$65536,'[16]1півр'!$N$1:$AX$65536</definedName>
    <definedName name="Z_2B9BA36A_C094_11D4_BCAF_00C026C07CB6_.wvu.Cols" localSheetId="5" hidden="1">'[16]1півр'!$C$1:$E$65536,'[16]1півр'!$N$1:$AX$65536</definedName>
    <definedName name="Z_2B9BA36A_C094_11D4_BCAF_00C026C07CB6_.wvu.Cols" localSheetId="6" hidden="1">'[16]1півр'!$C$1:$E$65536,'[16]1півр'!$N$1:$AX$65536</definedName>
    <definedName name="Z_2B9BA36A_C094_11D4_BCAF_00C026C07CB6_.wvu.Cols" localSheetId="7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8" hidden="1">'[16]2'!$F$1:$H$65536,'[16]2'!$P$1:$AQ$65536</definedName>
    <definedName name="Z_2B9BA36B_C094_11D4_BCAF_00C026C07CB6_.wvu.Cols" localSheetId="0" hidden="1">'[16]2'!$F$1:$H$65536,'[16]2'!$P$1:$AQ$65536</definedName>
    <definedName name="Z_2B9BA36B_C094_11D4_BCAF_00C026C07CB6_.wvu.Cols" localSheetId="9" hidden="1">'[16]2'!$F$1:$H$65536,'[16]2'!$P$1:$AQ$65536</definedName>
    <definedName name="Z_2B9BA36B_C094_11D4_BCAF_00C026C07CB6_.wvu.Cols" localSheetId="10" hidden="1">'[16]2'!$F$1:$H$65536,'[16]2'!$P$1:$AQ$65536</definedName>
    <definedName name="Z_2B9BA36B_C094_11D4_BCAF_00C026C07CB6_.wvu.Cols" localSheetId="11" hidden="1">'[16]2'!$F$1:$H$65536,'[16]2'!$P$1:$AQ$65536</definedName>
    <definedName name="Z_2B9BA36B_C094_11D4_BCAF_00C026C07CB6_.wvu.Cols" localSheetId="12" hidden="1">'[16]2'!$F$1:$H$65536,'[16]2'!$P$1:$AQ$65536</definedName>
    <definedName name="Z_2B9BA36B_C094_11D4_BCAF_00C026C07CB6_.wvu.Cols" localSheetId="13" hidden="1">'[16]2'!$F$1:$H$65536,'[16]2'!$P$1:$AQ$65536</definedName>
    <definedName name="Z_2B9BA36B_C094_11D4_BCAF_00C026C07CB6_.wvu.Cols" localSheetId="14" hidden="1">'[16]2'!$F$1:$H$65536,'[16]2'!$P$1:$AQ$65536</definedName>
    <definedName name="Z_2B9BA36B_C094_11D4_BCAF_00C026C07CB6_.wvu.Cols" localSheetId="15" hidden="1">'[16]2'!$F$1:$H$65536,'[16]2'!$P$1:$AQ$65536</definedName>
    <definedName name="Z_2B9BA36B_C094_11D4_BCAF_00C026C07CB6_.wvu.Cols" localSheetId="16" hidden="1">'[16]2'!$F$1:$H$65536,'[16]2'!$P$1:$AQ$65536</definedName>
    <definedName name="Z_2B9BA36B_C094_11D4_BCAF_00C026C07CB6_.wvu.Cols" localSheetId="17" hidden="1">'[16]2'!$F$1:$H$65536,'[16]2'!$P$1:$AQ$65536</definedName>
    <definedName name="Z_2B9BA36B_C094_11D4_BCAF_00C026C07CB6_.wvu.Cols" localSheetId="18" hidden="1">'[16]2'!$F$1:$H$65536,'[16]2'!$P$1:$AQ$65536</definedName>
    <definedName name="Z_2B9BA36B_C094_11D4_BCAF_00C026C07CB6_.wvu.Cols" localSheetId="1" hidden="1">'[16]2'!$F$1:$H$65536,'[16]2'!$P$1:$AQ$65536</definedName>
    <definedName name="Z_2B9BA36B_C094_11D4_BCAF_00C026C07CB6_.wvu.Cols" localSheetId="2" hidden="1">'[16]2'!$F$1:$H$65536,'[16]2'!$P$1:$AQ$65536</definedName>
    <definedName name="Z_2B9BA36B_C094_11D4_BCAF_00C026C07CB6_.wvu.Cols" localSheetId="3" hidden="1">'[16]2'!$F$1:$H$65536,'[16]2'!$P$1:$AQ$65536</definedName>
    <definedName name="Z_2B9BA36B_C094_11D4_BCAF_00C026C07CB6_.wvu.Cols" localSheetId="4" hidden="1">'[16]2'!$F$1:$H$65536,'[16]2'!$P$1:$AQ$65536</definedName>
    <definedName name="Z_2B9BA36B_C094_11D4_BCAF_00C026C07CB6_.wvu.Cols" localSheetId="5" hidden="1">'[16]2'!$F$1:$H$65536,'[16]2'!$P$1:$AQ$65536</definedName>
    <definedName name="Z_2B9BA36B_C094_11D4_BCAF_00C026C07CB6_.wvu.Cols" localSheetId="6" hidden="1">'[16]2'!$F$1:$H$65536,'[16]2'!$P$1:$AQ$65536</definedName>
    <definedName name="Z_2B9BA36B_C094_11D4_BCAF_00C026C07CB6_.wvu.Cols" localSheetId="7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8" hidden="1">'[16]2 кв'!$C$1:$E$65536,'[16]2 кв'!$M$1:$AW$65536</definedName>
    <definedName name="Z_2B9BA36C_C094_11D4_BCAF_00C026C07CB6_.wvu.Cols" localSheetId="0" hidden="1">'[16]2 кв'!$C$1:$E$65536,'[16]2 кв'!$M$1:$AW$65536</definedName>
    <definedName name="Z_2B9BA36C_C094_11D4_BCAF_00C026C07CB6_.wvu.Cols" localSheetId="9" hidden="1">'[16]2 кв'!$C$1:$E$65536,'[16]2 кв'!$M$1:$AW$65536</definedName>
    <definedName name="Z_2B9BA36C_C094_11D4_BCAF_00C026C07CB6_.wvu.Cols" localSheetId="10" hidden="1">'[16]2 кв'!$C$1:$E$65536,'[16]2 кв'!$M$1:$AW$65536</definedName>
    <definedName name="Z_2B9BA36C_C094_11D4_BCAF_00C026C07CB6_.wvu.Cols" localSheetId="11" hidden="1">'[16]2 кв'!$C$1:$E$65536,'[16]2 кв'!$M$1:$AW$65536</definedName>
    <definedName name="Z_2B9BA36C_C094_11D4_BCAF_00C026C07CB6_.wvu.Cols" localSheetId="12" hidden="1">'[16]2 кв'!$C$1:$E$65536,'[16]2 кв'!$M$1:$AW$65536</definedName>
    <definedName name="Z_2B9BA36C_C094_11D4_BCAF_00C026C07CB6_.wvu.Cols" localSheetId="13" hidden="1">'[16]2 кв'!$C$1:$E$65536,'[16]2 кв'!$M$1:$AW$65536</definedName>
    <definedName name="Z_2B9BA36C_C094_11D4_BCAF_00C026C07CB6_.wvu.Cols" localSheetId="14" hidden="1">'[16]2 кв'!$C$1:$E$65536,'[16]2 кв'!$M$1:$AW$65536</definedName>
    <definedName name="Z_2B9BA36C_C094_11D4_BCAF_00C026C07CB6_.wvu.Cols" localSheetId="15" hidden="1">'[16]2 кв'!$C$1:$E$65536,'[16]2 кв'!$M$1:$AW$65536</definedName>
    <definedName name="Z_2B9BA36C_C094_11D4_BCAF_00C026C07CB6_.wvu.Cols" localSheetId="16" hidden="1">'[16]2 кв'!$C$1:$E$65536,'[16]2 кв'!$M$1:$AW$65536</definedName>
    <definedName name="Z_2B9BA36C_C094_11D4_BCAF_00C026C07CB6_.wvu.Cols" localSheetId="17" hidden="1">'[16]2 кв'!$C$1:$E$65536,'[16]2 кв'!$M$1:$AW$65536</definedName>
    <definedName name="Z_2B9BA36C_C094_11D4_BCAF_00C026C07CB6_.wvu.Cols" localSheetId="18" hidden="1">'[16]2 кв'!$C$1:$E$65536,'[16]2 кв'!$M$1:$AW$65536</definedName>
    <definedName name="Z_2B9BA36C_C094_11D4_BCAF_00C026C07CB6_.wvu.Cols" localSheetId="1" hidden="1">'[16]2 кв'!$C$1:$E$65536,'[16]2 кв'!$M$1:$AW$65536</definedName>
    <definedName name="Z_2B9BA36C_C094_11D4_BCAF_00C026C07CB6_.wvu.Cols" localSheetId="2" hidden="1">'[16]2 кв'!$C$1:$E$65536,'[16]2 кв'!$M$1:$AW$65536</definedName>
    <definedName name="Z_2B9BA36C_C094_11D4_BCAF_00C026C07CB6_.wvu.Cols" localSheetId="3" hidden="1">'[16]2 кв'!$C$1:$E$65536,'[16]2 кв'!$M$1:$AW$65536</definedName>
    <definedName name="Z_2B9BA36C_C094_11D4_BCAF_00C026C07CB6_.wvu.Cols" localSheetId="4" hidden="1">'[16]2 кв'!$C$1:$E$65536,'[16]2 кв'!$M$1:$AW$65536</definedName>
    <definedName name="Z_2B9BA36C_C094_11D4_BCAF_00C026C07CB6_.wvu.Cols" localSheetId="5" hidden="1">'[16]2 кв'!$C$1:$E$65536,'[16]2 кв'!$M$1:$AW$65536</definedName>
    <definedName name="Z_2B9BA36C_C094_11D4_BCAF_00C026C07CB6_.wvu.Cols" localSheetId="6" hidden="1">'[16]2 кв'!$C$1:$E$65536,'[16]2 кв'!$M$1:$AW$65536</definedName>
    <definedName name="Z_2B9BA36C_C094_11D4_BCAF_00C026C07CB6_.wvu.Cols" localSheetId="7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8" hidden="1">'[16]2 утв'!$F$1:$H$65536,'[16]2 утв'!$P$1:$AM$65536</definedName>
    <definedName name="Z_2B9BA36D_C094_11D4_BCAF_00C026C07CB6_.wvu.Cols" localSheetId="0" hidden="1">'[16]2 утв'!$F$1:$H$65536,'[16]2 утв'!$P$1:$AM$65536</definedName>
    <definedName name="Z_2B9BA36D_C094_11D4_BCAF_00C026C07CB6_.wvu.Cols" localSheetId="9" hidden="1">'[16]2 утв'!$F$1:$H$65536,'[16]2 утв'!$P$1:$AM$65536</definedName>
    <definedName name="Z_2B9BA36D_C094_11D4_BCAF_00C026C07CB6_.wvu.Cols" localSheetId="10" hidden="1">'[16]2 утв'!$F$1:$H$65536,'[16]2 утв'!$P$1:$AM$65536</definedName>
    <definedName name="Z_2B9BA36D_C094_11D4_BCAF_00C026C07CB6_.wvu.Cols" localSheetId="11" hidden="1">'[16]2 утв'!$F$1:$H$65536,'[16]2 утв'!$P$1:$AM$65536</definedName>
    <definedName name="Z_2B9BA36D_C094_11D4_BCAF_00C026C07CB6_.wvu.Cols" localSheetId="12" hidden="1">'[16]2 утв'!$F$1:$H$65536,'[16]2 утв'!$P$1:$AM$65536</definedName>
    <definedName name="Z_2B9BA36D_C094_11D4_BCAF_00C026C07CB6_.wvu.Cols" localSheetId="13" hidden="1">'[16]2 утв'!$F$1:$H$65536,'[16]2 утв'!$P$1:$AM$65536</definedName>
    <definedName name="Z_2B9BA36D_C094_11D4_BCAF_00C026C07CB6_.wvu.Cols" localSheetId="14" hidden="1">'[16]2 утв'!$F$1:$H$65536,'[16]2 утв'!$P$1:$AM$65536</definedName>
    <definedName name="Z_2B9BA36D_C094_11D4_BCAF_00C026C07CB6_.wvu.Cols" localSheetId="15" hidden="1">'[16]2 утв'!$F$1:$H$65536,'[16]2 утв'!$P$1:$AM$65536</definedName>
    <definedName name="Z_2B9BA36D_C094_11D4_BCAF_00C026C07CB6_.wvu.Cols" localSheetId="16" hidden="1">'[16]2 утв'!$F$1:$H$65536,'[16]2 утв'!$P$1:$AM$65536</definedName>
    <definedName name="Z_2B9BA36D_C094_11D4_BCAF_00C026C07CB6_.wvu.Cols" localSheetId="17" hidden="1">'[16]2 утв'!$F$1:$H$65536,'[16]2 утв'!$P$1:$AM$65536</definedName>
    <definedName name="Z_2B9BA36D_C094_11D4_BCAF_00C026C07CB6_.wvu.Cols" localSheetId="18" hidden="1">'[16]2 утв'!$F$1:$H$65536,'[16]2 утв'!$P$1:$AM$65536</definedName>
    <definedName name="Z_2B9BA36D_C094_11D4_BCAF_00C026C07CB6_.wvu.Cols" localSheetId="1" hidden="1">'[16]2 утв'!$F$1:$H$65536,'[16]2 утв'!$P$1:$AM$65536</definedName>
    <definedName name="Z_2B9BA36D_C094_11D4_BCAF_00C026C07CB6_.wvu.Cols" localSheetId="2" hidden="1">'[16]2 утв'!$F$1:$H$65536,'[16]2 утв'!$P$1:$AM$65536</definedName>
    <definedName name="Z_2B9BA36D_C094_11D4_BCAF_00C026C07CB6_.wvu.Cols" localSheetId="3" hidden="1">'[16]2 утв'!$F$1:$H$65536,'[16]2 утв'!$P$1:$AM$65536</definedName>
    <definedName name="Z_2B9BA36D_C094_11D4_BCAF_00C026C07CB6_.wvu.Cols" localSheetId="4" hidden="1">'[16]2 утв'!$F$1:$H$65536,'[16]2 утв'!$P$1:$AM$65536</definedName>
    <definedName name="Z_2B9BA36D_C094_11D4_BCAF_00C026C07CB6_.wvu.Cols" localSheetId="5" hidden="1">'[16]2 утв'!$F$1:$H$65536,'[16]2 утв'!$P$1:$AM$65536</definedName>
    <definedName name="Z_2B9BA36D_C094_11D4_BCAF_00C026C07CB6_.wvu.Cols" localSheetId="6" hidden="1">'[16]2 утв'!$F$1:$H$65536,'[16]2 утв'!$P$1:$AM$65536</definedName>
    <definedName name="Z_2B9BA36D_C094_11D4_BCAF_00C026C07CB6_.wvu.Cols" localSheetId="7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8" hidden="1">'[16]3 не сокр.'!$F$1:$H$65536,'[16]3 не сокр.'!$P$1:$AQ$65536</definedName>
    <definedName name="Z_2B9BA36E_C094_11D4_BCAF_00C026C07CB6_.wvu.Cols" localSheetId="0" hidden="1">'[16]3 не сокр.'!$F$1:$H$65536,'[16]3 не сокр.'!$P$1:$AQ$65536</definedName>
    <definedName name="Z_2B9BA36E_C094_11D4_BCAF_00C026C07CB6_.wvu.Cols" localSheetId="9" hidden="1">'[16]3 не сокр.'!$F$1:$H$65536,'[16]3 не сокр.'!$P$1:$AQ$65536</definedName>
    <definedName name="Z_2B9BA36E_C094_11D4_BCAF_00C026C07CB6_.wvu.Cols" localSheetId="10" hidden="1">'[16]3 не сокр.'!$F$1:$H$65536,'[16]3 не сокр.'!$P$1:$AQ$65536</definedName>
    <definedName name="Z_2B9BA36E_C094_11D4_BCAF_00C026C07CB6_.wvu.Cols" localSheetId="11" hidden="1">'[16]3 не сокр.'!$F$1:$H$65536,'[16]3 не сокр.'!$P$1:$AQ$65536</definedName>
    <definedName name="Z_2B9BA36E_C094_11D4_BCAF_00C026C07CB6_.wvu.Cols" localSheetId="12" hidden="1">'[16]3 не сокр.'!$F$1:$H$65536,'[16]3 не сокр.'!$P$1:$AQ$65536</definedName>
    <definedName name="Z_2B9BA36E_C094_11D4_BCAF_00C026C07CB6_.wvu.Cols" localSheetId="13" hidden="1">'[16]3 не сокр.'!$F$1:$H$65536,'[16]3 не сокр.'!$P$1:$AQ$65536</definedName>
    <definedName name="Z_2B9BA36E_C094_11D4_BCAF_00C026C07CB6_.wvu.Cols" localSheetId="14" hidden="1">'[16]3 не сокр.'!$F$1:$H$65536,'[16]3 не сокр.'!$P$1:$AQ$65536</definedName>
    <definedName name="Z_2B9BA36E_C094_11D4_BCAF_00C026C07CB6_.wvu.Cols" localSheetId="15" hidden="1">'[16]3 не сокр.'!$F$1:$H$65536,'[16]3 не сокр.'!$P$1:$AQ$65536</definedName>
    <definedName name="Z_2B9BA36E_C094_11D4_BCAF_00C026C07CB6_.wvu.Cols" localSheetId="16" hidden="1">'[16]3 не сокр.'!$F$1:$H$65536,'[16]3 не сокр.'!$P$1:$AQ$65536</definedName>
    <definedName name="Z_2B9BA36E_C094_11D4_BCAF_00C026C07CB6_.wvu.Cols" localSheetId="17" hidden="1">'[16]3 не сокр.'!$F$1:$H$65536,'[16]3 не сокр.'!$P$1:$AQ$65536</definedName>
    <definedName name="Z_2B9BA36E_C094_11D4_BCAF_00C026C07CB6_.wvu.Cols" localSheetId="18" hidden="1">'[16]3 не сокр.'!$F$1:$H$65536,'[16]3 не сокр.'!$P$1:$AQ$65536</definedName>
    <definedName name="Z_2B9BA36E_C094_11D4_BCAF_00C026C07CB6_.wvu.Cols" localSheetId="1" hidden="1">'[16]3 не сокр.'!$F$1:$H$65536,'[16]3 не сокр.'!$P$1:$AQ$65536</definedName>
    <definedName name="Z_2B9BA36E_C094_11D4_BCAF_00C026C07CB6_.wvu.Cols" localSheetId="2" hidden="1">'[16]3 не сокр.'!$F$1:$H$65536,'[16]3 не сокр.'!$P$1:$AQ$65536</definedName>
    <definedName name="Z_2B9BA36E_C094_11D4_BCAF_00C026C07CB6_.wvu.Cols" localSheetId="3" hidden="1">'[16]3 не сокр.'!$F$1:$H$65536,'[16]3 не сокр.'!$P$1:$AQ$65536</definedName>
    <definedName name="Z_2B9BA36E_C094_11D4_BCAF_00C026C07CB6_.wvu.Cols" localSheetId="4" hidden="1">'[16]3 не сокр.'!$F$1:$H$65536,'[16]3 не сокр.'!$P$1:$AQ$65536</definedName>
    <definedName name="Z_2B9BA36E_C094_11D4_BCAF_00C026C07CB6_.wvu.Cols" localSheetId="5" hidden="1">'[16]3 не сокр.'!$F$1:$H$65536,'[16]3 не сокр.'!$P$1:$AQ$65536</definedName>
    <definedName name="Z_2B9BA36E_C094_11D4_BCAF_00C026C07CB6_.wvu.Cols" localSheetId="6" hidden="1">'[16]3 не сокр.'!$F$1:$H$65536,'[16]3 не сокр.'!$P$1:$AQ$65536</definedName>
    <definedName name="Z_2B9BA36E_C094_11D4_BCAF_00C026C07CB6_.wvu.Cols" localSheetId="7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8" hidden="1">'[16]3 тар.'!$C$1:$E$65536,'[16]3 тар.'!$I$1:$AO$65536</definedName>
    <definedName name="Z_2B9BA36F_C094_11D4_BCAF_00C026C07CB6_.wvu.Cols" localSheetId="0" hidden="1">'[16]3 тар.'!$C$1:$E$65536,'[16]3 тар.'!$I$1:$AO$65536</definedName>
    <definedName name="Z_2B9BA36F_C094_11D4_BCAF_00C026C07CB6_.wvu.Cols" localSheetId="9" hidden="1">'[16]3 тар.'!$C$1:$E$65536,'[16]3 тар.'!$I$1:$AO$65536</definedName>
    <definedName name="Z_2B9BA36F_C094_11D4_BCAF_00C026C07CB6_.wvu.Cols" localSheetId="10" hidden="1">'[16]3 тар.'!$C$1:$E$65536,'[16]3 тар.'!$I$1:$AO$65536</definedName>
    <definedName name="Z_2B9BA36F_C094_11D4_BCAF_00C026C07CB6_.wvu.Cols" localSheetId="11" hidden="1">'[16]3 тар.'!$C$1:$E$65536,'[16]3 тар.'!$I$1:$AO$65536</definedName>
    <definedName name="Z_2B9BA36F_C094_11D4_BCAF_00C026C07CB6_.wvu.Cols" localSheetId="12" hidden="1">'[16]3 тар.'!$C$1:$E$65536,'[16]3 тар.'!$I$1:$AO$65536</definedName>
    <definedName name="Z_2B9BA36F_C094_11D4_BCAF_00C026C07CB6_.wvu.Cols" localSheetId="13" hidden="1">'[16]3 тар.'!$C$1:$E$65536,'[16]3 тар.'!$I$1:$AO$65536</definedName>
    <definedName name="Z_2B9BA36F_C094_11D4_BCAF_00C026C07CB6_.wvu.Cols" localSheetId="14" hidden="1">'[16]3 тар.'!$C$1:$E$65536,'[16]3 тар.'!$I$1:$AO$65536</definedName>
    <definedName name="Z_2B9BA36F_C094_11D4_BCAF_00C026C07CB6_.wvu.Cols" localSheetId="15" hidden="1">'[16]3 тар.'!$C$1:$E$65536,'[16]3 тар.'!$I$1:$AO$65536</definedName>
    <definedName name="Z_2B9BA36F_C094_11D4_BCAF_00C026C07CB6_.wvu.Cols" localSheetId="16" hidden="1">'[16]3 тар.'!$C$1:$E$65536,'[16]3 тар.'!$I$1:$AO$65536</definedName>
    <definedName name="Z_2B9BA36F_C094_11D4_BCAF_00C026C07CB6_.wvu.Cols" localSheetId="17" hidden="1">'[16]3 тар.'!$C$1:$E$65536,'[16]3 тар.'!$I$1:$AO$65536</definedName>
    <definedName name="Z_2B9BA36F_C094_11D4_BCAF_00C026C07CB6_.wvu.Cols" localSheetId="18" hidden="1">'[16]3 тар.'!$C$1:$E$65536,'[16]3 тар.'!$I$1:$AO$65536</definedName>
    <definedName name="Z_2B9BA36F_C094_11D4_BCAF_00C026C07CB6_.wvu.Cols" localSheetId="1" hidden="1">'[16]3 тар.'!$C$1:$E$65536,'[16]3 тар.'!$I$1:$AO$65536</definedName>
    <definedName name="Z_2B9BA36F_C094_11D4_BCAF_00C026C07CB6_.wvu.Cols" localSheetId="2" hidden="1">'[16]3 тар.'!$C$1:$E$65536,'[16]3 тар.'!$I$1:$AO$65536</definedName>
    <definedName name="Z_2B9BA36F_C094_11D4_BCAF_00C026C07CB6_.wvu.Cols" localSheetId="3" hidden="1">'[16]3 тар.'!$C$1:$E$65536,'[16]3 тар.'!$I$1:$AO$65536</definedName>
    <definedName name="Z_2B9BA36F_C094_11D4_BCAF_00C026C07CB6_.wvu.Cols" localSheetId="4" hidden="1">'[16]3 тар.'!$C$1:$E$65536,'[16]3 тар.'!$I$1:$AO$65536</definedName>
    <definedName name="Z_2B9BA36F_C094_11D4_BCAF_00C026C07CB6_.wvu.Cols" localSheetId="5" hidden="1">'[16]3 тар.'!$C$1:$E$65536,'[16]3 тар.'!$I$1:$AO$65536</definedName>
    <definedName name="Z_2B9BA36F_C094_11D4_BCAF_00C026C07CB6_.wvu.Cols" localSheetId="6" hidden="1">'[16]3 тар.'!$C$1:$E$65536,'[16]3 тар.'!$I$1:$AO$65536</definedName>
    <definedName name="Z_2B9BA36F_C094_11D4_BCAF_00C026C07CB6_.wvu.Cols" localSheetId="7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8" hidden="1">'[16]3 утв.'!$F$1:$H$65536,'[16]3 утв.'!$P$1:$AQ$65536</definedName>
    <definedName name="Z_2B9BA370_C094_11D4_BCAF_00C026C07CB6_.wvu.Cols" localSheetId="0" hidden="1">'[16]3 утв.'!$F$1:$H$65536,'[16]3 утв.'!$P$1:$AQ$65536</definedName>
    <definedName name="Z_2B9BA370_C094_11D4_BCAF_00C026C07CB6_.wvu.Cols" localSheetId="9" hidden="1">'[16]3 утв.'!$F$1:$H$65536,'[16]3 утв.'!$P$1:$AQ$65536</definedName>
    <definedName name="Z_2B9BA370_C094_11D4_BCAF_00C026C07CB6_.wvu.Cols" localSheetId="10" hidden="1">'[16]3 утв.'!$F$1:$H$65536,'[16]3 утв.'!$P$1:$AQ$65536</definedName>
    <definedName name="Z_2B9BA370_C094_11D4_BCAF_00C026C07CB6_.wvu.Cols" localSheetId="11" hidden="1">'[16]3 утв.'!$F$1:$H$65536,'[16]3 утв.'!$P$1:$AQ$65536</definedName>
    <definedName name="Z_2B9BA370_C094_11D4_BCAF_00C026C07CB6_.wvu.Cols" localSheetId="12" hidden="1">'[16]3 утв.'!$F$1:$H$65536,'[16]3 утв.'!$P$1:$AQ$65536</definedName>
    <definedName name="Z_2B9BA370_C094_11D4_BCAF_00C026C07CB6_.wvu.Cols" localSheetId="13" hidden="1">'[16]3 утв.'!$F$1:$H$65536,'[16]3 утв.'!$P$1:$AQ$65536</definedName>
    <definedName name="Z_2B9BA370_C094_11D4_BCAF_00C026C07CB6_.wvu.Cols" localSheetId="14" hidden="1">'[16]3 утв.'!$F$1:$H$65536,'[16]3 утв.'!$P$1:$AQ$65536</definedName>
    <definedName name="Z_2B9BA370_C094_11D4_BCAF_00C026C07CB6_.wvu.Cols" localSheetId="15" hidden="1">'[16]3 утв.'!$F$1:$H$65536,'[16]3 утв.'!$P$1:$AQ$65536</definedName>
    <definedName name="Z_2B9BA370_C094_11D4_BCAF_00C026C07CB6_.wvu.Cols" localSheetId="16" hidden="1">'[16]3 утв.'!$F$1:$H$65536,'[16]3 утв.'!$P$1:$AQ$65536</definedName>
    <definedName name="Z_2B9BA370_C094_11D4_BCAF_00C026C07CB6_.wvu.Cols" localSheetId="17" hidden="1">'[16]3 утв.'!$F$1:$H$65536,'[16]3 утв.'!$P$1:$AQ$65536</definedName>
    <definedName name="Z_2B9BA370_C094_11D4_BCAF_00C026C07CB6_.wvu.Cols" localSheetId="18" hidden="1">'[16]3 утв.'!$F$1:$H$65536,'[16]3 утв.'!$P$1:$AQ$65536</definedName>
    <definedName name="Z_2B9BA370_C094_11D4_BCAF_00C026C07CB6_.wvu.Cols" localSheetId="1" hidden="1">'[16]3 утв.'!$F$1:$H$65536,'[16]3 утв.'!$P$1:$AQ$65536</definedName>
    <definedName name="Z_2B9BA370_C094_11D4_BCAF_00C026C07CB6_.wvu.Cols" localSheetId="2" hidden="1">'[16]3 утв.'!$F$1:$H$65536,'[16]3 утв.'!$P$1:$AQ$65536</definedName>
    <definedName name="Z_2B9BA370_C094_11D4_BCAF_00C026C07CB6_.wvu.Cols" localSheetId="3" hidden="1">'[16]3 утв.'!$F$1:$H$65536,'[16]3 утв.'!$P$1:$AQ$65536</definedName>
    <definedName name="Z_2B9BA370_C094_11D4_BCAF_00C026C07CB6_.wvu.Cols" localSheetId="4" hidden="1">'[16]3 утв.'!$F$1:$H$65536,'[16]3 утв.'!$P$1:$AQ$65536</definedName>
    <definedName name="Z_2B9BA370_C094_11D4_BCAF_00C026C07CB6_.wvu.Cols" localSheetId="5" hidden="1">'[16]3 утв.'!$F$1:$H$65536,'[16]3 утв.'!$P$1:$AQ$65536</definedName>
    <definedName name="Z_2B9BA370_C094_11D4_BCAF_00C026C07CB6_.wvu.Cols" localSheetId="6" hidden="1">'[16]3 утв.'!$F$1:$H$65536,'[16]3 утв.'!$P$1:$AQ$65536</definedName>
    <definedName name="Z_2B9BA370_C094_11D4_BCAF_00C026C07CB6_.wvu.Cols" localSheetId="7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8" hidden="1">'[16]3кв'!$C$1:$E$65536,'[16]3кв'!$N$1:$AX$65536</definedName>
    <definedName name="Z_2B9BA371_C094_11D4_BCAF_00C026C07CB6_.wvu.Cols" localSheetId="0" hidden="1">'[16]3кв'!$C$1:$E$65536,'[16]3кв'!$N$1:$AX$65536</definedName>
    <definedName name="Z_2B9BA371_C094_11D4_BCAF_00C026C07CB6_.wvu.Cols" localSheetId="9" hidden="1">'[16]3кв'!$C$1:$E$65536,'[16]3кв'!$N$1:$AX$65536</definedName>
    <definedName name="Z_2B9BA371_C094_11D4_BCAF_00C026C07CB6_.wvu.Cols" localSheetId="10" hidden="1">'[16]3кв'!$C$1:$E$65536,'[16]3кв'!$N$1:$AX$65536</definedName>
    <definedName name="Z_2B9BA371_C094_11D4_BCAF_00C026C07CB6_.wvu.Cols" localSheetId="11" hidden="1">'[16]3кв'!$C$1:$E$65536,'[16]3кв'!$N$1:$AX$65536</definedName>
    <definedName name="Z_2B9BA371_C094_11D4_BCAF_00C026C07CB6_.wvu.Cols" localSheetId="12" hidden="1">'[16]3кв'!$C$1:$E$65536,'[16]3кв'!$N$1:$AX$65536</definedName>
    <definedName name="Z_2B9BA371_C094_11D4_BCAF_00C026C07CB6_.wvu.Cols" localSheetId="13" hidden="1">'[16]3кв'!$C$1:$E$65536,'[16]3кв'!$N$1:$AX$65536</definedName>
    <definedName name="Z_2B9BA371_C094_11D4_BCAF_00C026C07CB6_.wvu.Cols" localSheetId="14" hidden="1">'[16]3кв'!$C$1:$E$65536,'[16]3кв'!$N$1:$AX$65536</definedName>
    <definedName name="Z_2B9BA371_C094_11D4_BCAF_00C026C07CB6_.wvu.Cols" localSheetId="15" hidden="1">'[16]3кв'!$C$1:$E$65536,'[16]3кв'!$N$1:$AX$65536</definedName>
    <definedName name="Z_2B9BA371_C094_11D4_BCAF_00C026C07CB6_.wvu.Cols" localSheetId="16" hidden="1">'[16]3кв'!$C$1:$E$65536,'[16]3кв'!$N$1:$AX$65536</definedName>
    <definedName name="Z_2B9BA371_C094_11D4_BCAF_00C026C07CB6_.wvu.Cols" localSheetId="17" hidden="1">'[16]3кв'!$C$1:$E$65536,'[16]3кв'!$N$1:$AX$65536</definedName>
    <definedName name="Z_2B9BA371_C094_11D4_BCAF_00C026C07CB6_.wvu.Cols" localSheetId="18" hidden="1">'[16]3кв'!$C$1:$E$65536,'[16]3кв'!$N$1:$AX$65536</definedName>
    <definedName name="Z_2B9BA371_C094_11D4_BCAF_00C026C07CB6_.wvu.Cols" localSheetId="1" hidden="1">'[16]3кв'!$C$1:$E$65536,'[16]3кв'!$N$1:$AX$65536</definedName>
    <definedName name="Z_2B9BA371_C094_11D4_BCAF_00C026C07CB6_.wvu.Cols" localSheetId="2" hidden="1">'[16]3кв'!$C$1:$E$65536,'[16]3кв'!$N$1:$AX$65536</definedName>
    <definedName name="Z_2B9BA371_C094_11D4_BCAF_00C026C07CB6_.wvu.Cols" localSheetId="3" hidden="1">'[16]3кв'!$C$1:$E$65536,'[16]3кв'!$N$1:$AX$65536</definedName>
    <definedName name="Z_2B9BA371_C094_11D4_BCAF_00C026C07CB6_.wvu.Cols" localSheetId="4" hidden="1">'[16]3кв'!$C$1:$E$65536,'[16]3кв'!$N$1:$AX$65536</definedName>
    <definedName name="Z_2B9BA371_C094_11D4_BCAF_00C026C07CB6_.wvu.Cols" localSheetId="5" hidden="1">'[16]3кв'!$C$1:$E$65536,'[16]3кв'!$N$1:$AX$65536</definedName>
    <definedName name="Z_2B9BA371_C094_11D4_BCAF_00C026C07CB6_.wvu.Cols" localSheetId="6" hidden="1">'[16]3кв'!$C$1:$E$65536,'[16]3кв'!$N$1:$AX$65536</definedName>
    <definedName name="Z_2B9BA371_C094_11D4_BCAF_00C026C07CB6_.wvu.Cols" localSheetId="7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8" hidden="1">'[16]3кв '!$C$1:$E$65536,'[16]3кв '!$I$1:$AA$65536</definedName>
    <definedName name="Z_2B9BA372_C094_11D4_BCAF_00C026C07CB6_.wvu.Cols" localSheetId="0" hidden="1">'[16]3кв '!$C$1:$E$65536,'[16]3кв '!$I$1:$AA$65536</definedName>
    <definedName name="Z_2B9BA372_C094_11D4_BCAF_00C026C07CB6_.wvu.Cols" localSheetId="9" hidden="1">'[16]3кв '!$C$1:$E$65536,'[16]3кв '!$I$1:$AA$65536</definedName>
    <definedName name="Z_2B9BA372_C094_11D4_BCAF_00C026C07CB6_.wvu.Cols" localSheetId="10" hidden="1">'[16]3кв '!$C$1:$E$65536,'[16]3кв '!$I$1:$AA$65536</definedName>
    <definedName name="Z_2B9BA372_C094_11D4_BCAF_00C026C07CB6_.wvu.Cols" localSheetId="11" hidden="1">'[16]3кв '!$C$1:$E$65536,'[16]3кв '!$I$1:$AA$65536</definedName>
    <definedName name="Z_2B9BA372_C094_11D4_BCAF_00C026C07CB6_.wvu.Cols" localSheetId="12" hidden="1">'[16]3кв '!$C$1:$E$65536,'[16]3кв '!$I$1:$AA$65536</definedName>
    <definedName name="Z_2B9BA372_C094_11D4_BCAF_00C026C07CB6_.wvu.Cols" localSheetId="13" hidden="1">'[16]3кв '!$C$1:$E$65536,'[16]3кв '!$I$1:$AA$65536</definedName>
    <definedName name="Z_2B9BA372_C094_11D4_BCAF_00C026C07CB6_.wvu.Cols" localSheetId="14" hidden="1">'[16]3кв '!$C$1:$E$65536,'[16]3кв '!$I$1:$AA$65536</definedName>
    <definedName name="Z_2B9BA372_C094_11D4_BCAF_00C026C07CB6_.wvu.Cols" localSheetId="15" hidden="1">'[16]3кв '!$C$1:$E$65536,'[16]3кв '!$I$1:$AA$65536</definedName>
    <definedName name="Z_2B9BA372_C094_11D4_BCAF_00C026C07CB6_.wvu.Cols" localSheetId="16" hidden="1">'[16]3кв '!$C$1:$E$65536,'[16]3кв '!$I$1:$AA$65536</definedName>
    <definedName name="Z_2B9BA372_C094_11D4_BCAF_00C026C07CB6_.wvu.Cols" localSheetId="17" hidden="1">'[16]3кв '!$C$1:$E$65536,'[16]3кв '!$I$1:$AA$65536</definedName>
    <definedName name="Z_2B9BA372_C094_11D4_BCAF_00C026C07CB6_.wvu.Cols" localSheetId="18" hidden="1">'[16]3кв '!$C$1:$E$65536,'[16]3кв '!$I$1:$AA$65536</definedName>
    <definedName name="Z_2B9BA372_C094_11D4_BCAF_00C026C07CB6_.wvu.Cols" localSheetId="1" hidden="1">'[16]3кв '!$C$1:$E$65536,'[16]3кв '!$I$1:$AA$65536</definedName>
    <definedName name="Z_2B9BA372_C094_11D4_BCAF_00C026C07CB6_.wvu.Cols" localSheetId="2" hidden="1">'[16]3кв '!$C$1:$E$65536,'[16]3кв '!$I$1:$AA$65536</definedName>
    <definedName name="Z_2B9BA372_C094_11D4_BCAF_00C026C07CB6_.wvu.Cols" localSheetId="3" hidden="1">'[16]3кв '!$C$1:$E$65536,'[16]3кв '!$I$1:$AA$65536</definedName>
    <definedName name="Z_2B9BA372_C094_11D4_BCAF_00C026C07CB6_.wvu.Cols" localSheetId="4" hidden="1">'[16]3кв '!$C$1:$E$65536,'[16]3кв '!$I$1:$AA$65536</definedName>
    <definedName name="Z_2B9BA372_C094_11D4_BCAF_00C026C07CB6_.wvu.Cols" localSheetId="5" hidden="1">'[16]3кв '!$C$1:$E$65536,'[16]3кв '!$I$1:$AA$65536</definedName>
    <definedName name="Z_2B9BA372_C094_11D4_BCAF_00C026C07CB6_.wvu.Cols" localSheetId="6" hidden="1">'[16]3кв '!$C$1:$E$65536,'[16]3кв '!$I$1:$AA$65536</definedName>
    <definedName name="Z_2B9BA372_C094_11D4_BCAF_00C026C07CB6_.wvu.Cols" localSheetId="7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8" hidden="1">'[16]4 утв'!$F$1:$H$65536,'[16]4 утв'!$P$1:$AR$65536</definedName>
    <definedName name="Z_2B9BA373_C094_11D4_BCAF_00C026C07CB6_.wvu.Cols" localSheetId="0" hidden="1">'[16]4 утв'!$F$1:$H$65536,'[16]4 утв'!$P$1:$AR$65536</definedName>
    <definedName name="Z_2B9BA373_C094_11D4_BCAF_00C026C07CB6_.wvu.Cols" localSheetId="9" hidden="1">'[16]4 утв'!$F$1:$H$65536,'[16]4 утв'!$P$1:$AR$65536</definedName>
    <definedName name="Z_2B9BA373_C094_11D4_BCAF_00C026C07CB6_.wvu.Cols" localSheetId="10" hidden="1">'[16]4 утв'!$F$1:$H$65536,'[16]4 утв'!$P$1:$AR$65536</definedName>
    <definedName name="Z_2B9BA373_C094_11D4_BCAF_00C026C07CB6_.wvu.Cols" localSheetId="11" hidden="1">'[16]4 утв'!$F$1:$H$65536,'[16]4 утв'!$P$1:$AR$65536</definedName>
    <definedName name="Z_2B9BA373_C094_11D4_BCAF_00C026C07CB6_.wvu.Cols" localSheetId="12" hidden="1">'[16]4 утв'!$F$1:$H$65536,'[16]4 утв'!$P$1:$AR$65536</definedName>
    <definedName name="Z_2B9BA373_C094_11D4_BCAF_00C026C07CB6_.wvu.Cols" localSheetId="13" hidden="1">'[16]4 утв'!$F$1:$H$65536,'[16]4 утв'!$P$1:$AR$65536</definedName>
    <definedName name="Z_2B9BA373_C094_11D4_BCAF_00C026C07CB6_.wvu.Cols" localSheetId="14" hidden="1">'[16]4 утв'!$F$1:$H$65536,'[16]4 утв'!$P$1:$AR$65536</definedName>
    <definedName name="Z_2B9BA373_C094_11D4_BCAF_00C026C07CB6_.wvu.Cols" localSheetId="15" hidden="1">'[16]4 утв'!$F$1:$H$65536,'[16]4 утв'!$P$1:$AR$65536</definedName>
    <definedName name="Z_2B9BA373_C094_11D4_BCAF_00C026C07CB6_.wvu.Cols" localSheetId="16" hidden="1">'[16]4 утв'!$F$1:$H$65536,'[16]4 утв'!$P$1:$AR$65536</definedName>
    <definedName name="Z_2B9BA373_C094_11D4_BCAF_00C026C07CB6_.wvu.Cols" localSheetId="17" hidden="1">'[16]4 утв'!$F$1:$H$65536,'[16]4 утв'!$P$1:$AR$65536</definedName>
    <definedName name="Z_2B9BA373_C094_11D4_BCAF_00C026C07CB6_.wvu.Cols" localSheetId="18" hidden="1">'[16]4 утв'!$F$1:$H$65536,'[16]4 утв'!$P$1:$AR$65536</definedName>
    <definedName name="Z_2B9BA373_C094_11D4_BCAF_00C026C07CB6_.wvu.Cols" localSheetId="1" hidden="1">'[16]4 утв'!$F$1:$H$65536,'[16]4 утв'!$P$1:$AR$65536</definedName>
    <definedName name="Z_2B9BA373_C094_11D4_BCAF_00C026C07CB6_.wvu.Cols" localSheetId="2" hidden="1">'[16]4 утв'!$F$1:$H$65536,'[16]4 утв'!$P$1:$AR$65536</definedName>
    <definedName name="Z_2B9BA373_C094_11D4_BCAF_00C026C07CB6_.wvu.Cols" localSheetId="3" hidden="1">'[16]4 утв'!$F$1:$H$65536,'[16]4 утв'!$P$1:$AR$65536</definedName>
    <definedName name="Z_2B9BA373_C094_11D4_BCAF_00C026C07CB6_.wvu.Cols" localSheetId="4" hidden="1">'[16]4 утв'!$F$1:$H$65536,'[16]4 утв'!$P$1:$AR$65536</definedName>
    <definedName name="Z_2B9BA373_C094_11D4_BCAF_00C026C07CB6_.wvu.Cols" localSheetId="5" hidden="1">'[16]4 утв'!$F$1:$H$65536,'[16]4 утв'!$P$1:$AR$65536</definedName>
    <definedName name="Z_2B9BA373_C094_11D4_BCAF_00C026C07CB6_.wvu.Cols" localSheetId="6" hidden="1">'[16]4 утв'!$F$1:$H$65536,'[16]4 утв'!$P$1:$AR$65536</definedName>
    <definedName name="Z_2B9BA373_C094_11D4_BCAF_00C026C07CB6_.wvu.Cols" localSheetId="7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8" hidden="1">'[16]5'!$F$1:$H$65536,'[16]5'!$P$1:$AR$65536</definedName>
    <definedName name="Z_2B9BA374_C094_11D4_BCAF_00C026C07CB6_.wvu.Cols" localSheetId="0" hidden="1">'[16]5'!$F$1:$H$65536,'[16]5'!$P$1:$AR$65536</definedName>
    <definedName name="Z_2B9BA374_C094_11D4_BCAF_00C026C07CB6_.wvu.Cols" localSheetId="9" hidden="1">'[16]5'!$F$1:$H$65536,'[16]5'!$P$1:$AR$65536</definedName>
    <definedName name="Z_2B9BA374_C094_11D4_BCAF_00C026C07CB6_.wvu.Cols" localSheetId="10" hidden="1">'[16]5'!$F$1:$H$65536,'[16]5'!$P$1:$AR$65536</definedName>
    <definedName name="Z_2B9BA374_C094_11D4_BCAF_00C026C07CB6_.wvu.Cols" localSheetId="11" hidden="1">'[16]5'!$F$1:$H$65536,'[16]5'!$P$1:$AR$65536</definedName>
    <definedName name="Z_2B9BA374_C094_11D4_BCAF_00C026C07CB6_.wvu.Cols" localSheetId="12" hidden="1">'[16]5'!$F$1:$H$65536,'[16]5'!$P$1:$AR$65536</definedName>
    <definedName name="Z_2B9BA374_C094_11D4_BCAF_00C026C07CB6_.wvu.Cols" localSheetId="13" hidden="1">'[16]5'!$F$1:$H$65536,'[16]5'!$P$1:$AR$65536</definedName>
    <definedName name="Z_2B9BA374_C094_11D4_BCAF_00C026C07CB6_.wvu.Cols" localSheetId="14" hidden="1">'[16]5'!$F$1:$H$65536,'[16]5'!$P$1:$AR$65536</definedName>
    <definedName name="Z_2B9BA374_C094_11D4_BCAF_00C026C07CB6_.wvu.Cols" localSheetId="15" hidden="1">'[16]5'!$F$1:$H$65536,'[16]5'!$P$1:$AR$65536</definedName>
    <definedName name="Z_2B9BA374_C094_11D4_BCAF_00C026C07CB6_.wvu.Cols" localSheetId="16" hidden="1">'[16]5'!$F$1:$H$65536,'[16]5'!$P$1:$AR$65536</definedName>
    <definedName name="Z_2B9BA374_C094_11D4_BCAF_00C026C07CB6_.wvu.Cols" localSheetId="17" hidden="1">'[16]5'!$F$1:$H$65536,'[16]5'!$P$1:$AR$65536</definedName>
    <definedName name="Z_2B9BA374_C094_11D4_BCAF_00C026C07CB6_.wvu.Cols" localSheetId="18" hidden="1">'[16]5'!$F$1:$H$65536,'[16]5'!$P$1:$AR$65536</definedName>
    <definedName name="Z_2B9BA374_C094_11D4_BCAF_00C026C07CB6_.wvu.Cols" localSheetId="1" hidden="1">'[16]5'!$F$1:$H$65536,'[16]5'!$P$1:$AR$65536</definedName>
    <definedName name="Z_2B9BA374_C094_11D4_BCAF_00C026C07CB6_.wvu.Cols" localSheetId="2" hidden="1">'[16]5'!$F$1:$H$65536,'[16]5'!$P$1:$AR$65536</definedName>
    <definedName name="Z_2B9BA374_C094_11D4_BCAF_00C026C07CB6_.wvu.Cols" localSheetId="3" hidden="1">'[16]5'!$F$1:$H$65536,'[16]5'!$P$1:$AR$65536</definedName>
    <definedName name="Z_2B9BA374_C094_11D4_BCAF_00C026C07CB6_.wvu.Cols" localSheetId="4" hidden="1">'[16]5'!$F$1:$H$65536,'[16]5'!$P$1:$AR$65536</definedName>
    <definedName name="Z_2B9BA374_C094_11D4_BCAF_00C026C07CB6_.wvu.Cols" localSheetId="5" hidden="1">'[16]5'!$F$1:$H$65536,'[16]5'!$P$1:$AR$65536</definedName>
    <definedName name="Z_2B9BA374_C094_11D4_BCAF_00C026C07CB6_.wvu.Cols" localSheetId="6" hidden="1">'[16]5'!$F$1:$H$65536,'[16]5'!$P$1:$AR$65536</definedName>
    <definedName name="Z_2B9BA374_C094_11D4_BCAF_00C026C07CB6_.wvu.Cols" localSheetId="7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8" hidden="1">'[16]6'!$F$1:$H$65536,'[16]6'!$P$1:$AR$65536</definedName>
    <definedName name="Z_2B9BA375_C094_11D4_BCAF_00C026C07CB6_.wvu.Cols" localSheetId="0" hidden="1">'[16]6'!$F$1:$H$65536,'[16]6'!$P$1:$AR$65536</definedName>
    <definedName name="Z_2B9BA375_C094_11D4_BCAF_00C026C07CB6_.wvu.Cols" localSheetId="9" hidden="1">'[16]6'!$F$1:$H$65536,'[16]6'!$P$1:$AR$65536</definedName>
    <definedName name="Z_2B9BA375_C094_11D4_BCAF_00C026C07CB6_.wvu.Cols" localSheetId="10" hidden="1">'[16]6'!$F$1:$H$65536,'[16]6'!$P$1:$AR$65536</definedName>
    <definedName name="Z_2B9BA375_C094_11D4_BCAF_00C026C07CB6_.wvu.Cols" localSheetId="11" hidden="1">'[16]6'!$F$1:$H$65536,'[16]6'!$P$1:$AR$65536</definedName>
    <definedName name="Z_2B9BA375_C094_11D4_BCAF_00C026C07CB6_.wvu.Cols" localSheetId="12" hidden="1">'[16]6'!$F$1:$H$65536,'[16]6'!$P$1:$AR$65536</definedName>
    <definedName name="Z_2B9BA375_C094_11D4_BCAF_00C026C07CB6_.wvu.Cols" localSheetId="13" hidden="1">'[16]6'!$F$1:$H$65536,'[16]6'!$P$1:$AR$65536</definedName>
    <definedName name="Z_2B9BA375_C094_11D4_BCAF_00C026C07CB6_.wvu.Cols" localSheetId="14" hidden="1">'[16]6'!$F$1:$H$65536,'[16]6'!$P$1:$AR$65536</definedName>
    <definedName name="Z_2B9BA375_C094_11D4_BCAF_00C026C07CB6_.wvu.Cols" localSheetId="15" hidden="1">'[16]6'!$F$1:$H$65536,'[16]6'!$P$1:$AR$65536</definedName>
    <definedName name="Z_2B9BA375_C094_11D4_BCAF_00C026C07CB6_.wvu.Cols" localSheetId="16" hidden="1">'[16]6'!$F$1:$H$65536,'[16]6'!$P$1:$AR$65536</definedName>
    <definedName name="Z_2B9BA375_C094_11D4_BCAF_00C026C07CB6_.wvu.Cols" localSheetId="17" hidden="1">'[16]6'!$F$1:$H$65536,'[16]6'!$P$1:$AR$65536</definedName>
    <definedName name="Z_2B9BA375_C094_11D4_BCAF_00C026C07CB6_.wvu.Cols" localSheetId="18" hidden="1">'[16]6'!$F$1:$H$65536,'[16]6'!$P$1:$AR$65536</definedName>
    <definedName name="Z_2B9BA375_C094_11D4_BCAF_00C026C07CB6_.wvu.Cols" localSheetId="1" hidden="1">'[16]6'!$F$1:$H$65536,'[16]6'!$P$1:$AR$65536</definedName>
    <definedName name="Z_2B9BA375_C094_11D4_BCAF_00C026C07CB6_.wvu.Cols" localSheetId="2" hidden="1">'[16]6'!$F$1:$H$65536,'[16]6'!$P$1:$AR$65536</definedName>
    <definedName name="Z_2B9BA375_C094_11D4_BCAF_00C026C07CB6_.wvu.Cols" localSheetId="3" hidden="1">'[16]6'!$F$1:$H$65536,'[16]6'!$P$1:$AR$65536</definedName>
    <definedName name="Z_2B9BA375_C094_11D4_BCAF_00C026C07CB6_.wvu.Cols" localSheetId="4" hidden="1">'[16]6'!$F$1:$H$65536,'[16]6'!$P$1:$AR$65536</definedName>
    <definedName name="Z_2B9BA375_C094_11D4_BCAF_00C026C07CB6_.wvu.Cols" localSheetId="5" hidden="1">'[16]6'!$F$1:$H$65536,'[16]6'!$P$1:$AR$65536</definedName>
    <definedName name="Z_2B9BA375_C094_11D4_BCAF_00C026C07CB6_.wvu.Cols" localSheetId="6" hidden="1">'[16]6'!$F$1:$H$65536,'[16]6'!$P$1:$AR$65536</definedName>
    <definedName name="Z_2B9BA375_C094_11D4_BCAF_00C026C07CB6_.wvu.Cols" localSheetId="7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8" hidden="1">'[16]7'!$F$1:$H$65536,'[16]7'!$P$1:$AR$65536</definedName>
    <definedName name="Z_2B9BA376_C094_11D4_BCAF_00C026C07CB6_.wvu.Cols" localSheetId="0" hidden="1">'[16]7'!$F$1:$H$65536,'[16]7'!$P$1:$AR$65536</definedName>
    <definedName name="Z_2B9BA376_C094_11D4_BCAF_00C026C07CB6_.wvu.Cols" localSheetId="9" hidden="1">'[16]7'!$F$1:$H$65536,'[16]7'!$P$1:$AR$65536</definedName>
    <definedName name="Z_2B9BA376_C094_11D4_BCAF_00C026C07CB6_.wvu.Cols" localSheetId="10" hidden="1">'[16]7'!$F$1:$H$65536,'[16]7'!$P$1:$AR$65536</definedName>
    <definedName name="Z_2B9BA376_C094_11D4_BCAF_00C026C07CB6_.wvu.Cols" localSheetId="11" hidden="1">'[16]7'!$F$1:$H$65536,'[16]7'!$P$1:$AR$65536</definedName>
    <definedName name="Z_2B9BA376_C094_11D4_BCAF_00C026C07CB6_.wvu.Cols" localSheetId="12" hidden="1">'[16]7'!$F$1:$H$65536,'[16]7'!$P$1:$AR$65536</definedName>
    <definedName name="Z_2B9BA376_C094_11D4_BCAF_00C026C07CB6_.wvu.Cols" localSheetId="13" hidden="1">'[16]7'!$F$1:$H$65536,'[16]7'!$P$1:$AR$65536</definedName>
    <definedName name="Z_2B9BA376_C094_11D4_BCAF_00C026C07CB6_.wvu.Cols" localSheetId="14" hidden="1">'[16]7'!$F$1:$H$65536,'[16]7'!$P$1:$AR$65536</definedName>
    <definedName name="Z_2B9BA376_C094_11D4_BCAF_00C026C07CB6_.wvu.Cols" localSheetId="15" hidden="1">'[16]7'!$F$1:$H$65536,'[16]7'!$P$1:$AR$65536</definedName>
    <definedName name="Z_2B9BA376_C094_11D4_BCAF_00C026C07CB6_.wvu.Cols" localSheetId="16" hidden="1">'[16]7'!$F$1:$H$65536,'[16]7'!$P$1:$AR$65536</definedName>
    <definedName name="Z_2B9BA376_C094_11D4_BCAF_00C026C07CB6_.wvu.Cols" localSheetId="17" hidden="1">'[16]7'!$F$1:$H$65536,'[16]7'!$P$1:$AR$65536</definedName>
    <definedName name="Z_2B9BA376_C094_11D4_BCAF_00C026C07CB6_.wvu.Cols" localSheetId="18" hidden="1">'[16]7'!$F$1:$H$65536,'[16]7'!$P$1:$AR$65536</definedName>
    <definedName name="Z_2B9BA376_C094_11D4_BCAF_00C026C07CB6_.wvu.Cols" localSheetId="1" hidden="1">'[16]7'!$F$1:$H$65536,'[16]7'!$P$1:$AR$65536</definedName>
    <definedName name="Z_2B9BA376_C094_11D4_BCAF_00C026C07CB6_.wvu.Cols" localSheetId="2" hidden="1">'[16]7'!$F$1:$H$65536,'[16]7'!$P$1:$AR$65536</definedName>
    <definedName name="Z_2B9BA376_C094_11D4_BCAF_00C026C07CB6_.wvu.Cols" localSheetId="3" hidden="1">'[16]7'!$F$1:$H$65536,'[16]7'!$P$1:$AR$65536</definedName>
    <definedName name="Z_2B9BA376_C094_11D4_BCAF_00C026C07CB6_.wvu.Cols" localSheetId="4" hidden="1">'[16]7'!$F$1:$H$65536,'[16]7'!$P$1:$AR$65536</definedName>
    <definedName name="Z_2B9BA376_C094_11D4_BCAF_00C026C07CB6_.wvu.Cols" localSheetId="5" hidden="1">'[16]7'!$F$1:$H$65536,'[16]7'!$P$1:$AR$65536</definedName>
    <definedName name="Z_2B9BA376_C094_11D4_BCAF_00C026C07CB6_.wvu.Cols" localSheetId="6" hidden="1">'[16]7'!$F$1:$H$65536,'[16]7'!$P$1:$AR$65536</definedName>
    <definedName name="Z_2B9BA376_C094_11D4_BCAF_00C026C07CB6_.wvu.Cols" localSheetId="7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8" hidden="1">'[16]7 міс'!$C$1:$E$65536,'[16]7 міс'!$N$1:$AX$65536</definedName>
    <definedName name="Z_2B9BA377_C094_11D4_BCAF_00C026C07CB6_.wvu.Cols" localSheetId="0" hidden="1">'[16]7 міс'!$C$1:$E$65536,'[16]7 міс'!$N$1:$AX$65536</definedName>
    <definedName name="Z_2B9BA377_C094_11D4_BCAF_00C026C07CB6_.wvu.Cols" localSheetId="9" hidden="1">'[16]7 міс'!$C$1:$E$65536,'[16]7 міс'!$N$1:$AX$65536</definedName>
    <definedName name="Z_2B9BA377_C094_11D4_BCAF_00C026C07CB6_.wvu.Cols" localSheetId="10" hidden="1">'[16]7 міс'!$C$1:$E$65536,'[16]7 міс'!$N$1:$AX$65536</definedName>
    <definedName name="Z_2B9BA377_C094_11D4_BCAF_00C026C07CB6_.wvu.Cols" localSheetId="11" hidden="1">'[16]7 міс'!$C$1:$E$65536,'[16]7 міс'!$N$1:$AX$65536</definedName>
    <definedName name="Z_2B9BA377_C094_11D4_BCAF_00C026C07CB6_.wvu.Cols" localSheetId="12" hidden="1">'[16]7 міс'!$C$1:$E$65536,'[16]7 міс'!$N$1:$AX$65536</definedName>
    <definedName name="Z_2B9BA377_C094_11D4_BCAF_00C026C07CB6_.wvu.Cols" localSheetId="13" hidden="1">'[16]7 міс'!$C$1:$E$65536,'[16]7 міс'!$N$1:$AX$65536</definedName>
    <definedName name="Z_2B9BA377_C094_11D4_BCAF_00C026C07CB6_.wvu.Cols" localSheetId="14" hidden="1">'[16]7 міс'!$C$1:$E$65536,'[16]7 міс'!$N$1:$AX$65536</definedName>
    <definedName name="Z_2B9BA377_C094_11D4_BCAF_00C026C07CB6_.wvu.Cols" localSheetId="15" hidden="1">'[16]7 міс'!$C$1:$E$65536,'[16]7 міс'!$N$1:$AX$65536</definedName>
    <definedName name="Z_2B9BA377_C094_11D4_BCAF_00C026C07CB6_.wvu.Cols" localSheetId="16" hidden="1">'[16]7 міс'!$C$1:$E$65536,'[16]7 міс'!$N$1:$AX$65536</definedName>
    <definedName name="Z_2B9BA377_C094_11D4_BCAF_00C026C07CB6_.wvu.Cols" localSheetId="17" hidden="1">'[16]7 міс'!$C$1:$E$65536,'[16]7 міс'!$N$1:$AX$65536</definedName>
    <definedName name="Z_2B9BA377_C094_11D4_BCAF_00C026C07CB6_.wvu.Cols" localSheetId="18" hidden="1">'[16]7 міс'!$C$1:$E$65536,'[16]7 міс'!$N$1:$AX$65536</definedName>
    <definedName name="Z_2B9BA377_C094_11D4_BCAF_00C026C07CB6_.wvu.Cols" localSheetId="1" hidden="1">'[16]7 міс'!$C$1:$E$65536,'[16]7 міс'!$N$1:$AX$65536</definedName>
    <definedName name="Z_2B9BA377_C094_11D4_BCAF_00C026C07CB6_.wvu.Cols" localSheetId="2" hidden="1">'[16]7 міс'!$C$1:$E$65536,'[16]7 міс'!$N$1:$AX$65536</definedName>
    <definedName name="Z_2B9BA377_C094_11D4_BCAF_00C026C07CB6_.wvu.Cols" localSheetId="3" hidden="1">'[16]7 міс'!$C$1:$E$65536,'[16]7 міс'!$N$1:$AX$65536</definedName>
    <definedName name="Z_2B9BA377_C094_11D4_BCAF_00C026C07CB6_.wvu.Cols" localSheetId="4" hidden="1">'[16]7 міс'!$C$1:$E$65536,'[16]7 міс'!$N$1:$AX$65536</definedName>
    <definedName name="Z_2B9BA377_C094_11D4_BCAF_00C026C07CB6_.wvu.Cols" localSheetId="5" hidden="1">'[16]7 міс'!$C$1:$E$65536,'[16]7 міс'!$N$1:$AX$65536</definedName>
    <definedName name="Z_2B9BA377_C094_11D4_BCAF_00C026C07CB6_.wvu.Cols" localSheetId="6" hidden="1">'[16]7 міс'!$C$1:$E$65536,'[16]7 міс'!$N$1:$AX$65536</definedName>
    <definedName name="Z_2B9BA377_C094_11D4_BCAF_00C026C07CB6_.wvu.Cols" localSheetId="7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8" hidden="1">'[16]8'!$F$1:$H$65536,'[16]8'!$P$1:$AR$65536</definedName>
    <definedName name="Z_2B9BA378_C094_11D4_BCAF_00C026C07CB6_.wvu.Cols" localSheetId="0" hidden="1">'[16]8'!$F$1:$H$65536,'[16]8'!$P$1:$AR$65536</definedName>
    <definedName name="Z_2B9BA378_C094_11D4_BCAF_00C026C07CB6_.wvu.Cols" localSheetId="9" hidden="1">'[16]8'!$F$1:$H$65536,'[16]8'!$P$1:$AR$65536</definedName>
    <definedName name="Z_2B9BA378_C094_11D4_BCAF_00C026C07CB6_.wvu.Cols" localSheetId="10" hidden="1">'[16]8'!$F$1:$H$65536,'[16]8'!$P$1:$AR$65536</definedName>
    <definedName name="Z_2B9BA378_C094_11D4_BCAF_00C026C07CB6_.wvu.Cols" localSheetId="11" hidden="1">'[16]8'!$F$1:$H$65536,'[16]8'!$P$1:$AR$65536</definedName>
    <definedName name="Z_2B9BA378_C094_11D4_BCAF_00C026C07CB6_.wvu.Cols" localSheetId="12" hidden="1">'[16]8'!$F$1:$H$65536,'[16]8'!$P$1:$AR$65536</definedName>
    <definedName name="Z_2B9BA378_C094_11D4_BCAF_00C026C07CB6_.wvu.Cols" localSheetId="13" hidden="1">'[16]8'!$F$1:$H$65536,'[16]8'!$P$1:$AR$65536</definedName>
    <definedName name="Z_2B9BA378_C094_11D4_BCAF_00C026C07CB6_.wvu.Cols" localSheetId="14" hidden="1">'[16]8'!$F$1:$H$65536,'[16]8'!$P$1:$AR$65536</definedName>
    <definedName name="Z_2B9BA378_C094_11D4_BCAF_00C026C07CB6_.wvu.Cols" localSheetId="15" hidden="1">'[16]8'!$F$1:$H$65536,'[16]8'!$P$1:$AR$65536</definedName>
    <definedName name="Z_2B9BA378_C094_11D4_BCAF_00C026C07CB6_.wvu.Cols" localSheetId="16" hidden="1">'[16]8'!$F$1:$H$65536,'[16]8'!$P$1:$AR$65536</definedName>
    <definedName name="Z_2B9BA378_C094_11D4_BCAF_00C026C07CB6_.wvu.Cols" localSheetId="17" hidden="1">'[16]8'!$F$1:$H$65536,'[16]8'!$P$1:$AR$65536</definedName>
    <definedName name="Z_2B9BA378_C094_11D4_BCAF_00C026C07CB6_.wvu.Cols" localSheetId="18" hidden="1">'[16]8'!$F$1:$H$65536,'[16]8'!$P$1:$AR$65536</definedName>
    <definedName name="Z_2B9BA378_C094_11D4_BCAF_00C026C07CB6_.wvu.Cols" localSheetId="1" hidden="1">'[16]8'!$F$1:$H$65536,'[16]8'!$P$1:$AR$65536</definedName>
    <definedName name="Z_2B9BA378_C094_11D4_BCAF_00C026C07CB6_.wvu.Cols" localSheetId="2" hidden="1">'[16]8'!$F$1:$H$65536,'[16]8'!$P$1:$AR$65536</definedName>
    <definedName name="Z_2B9BA378_C094_11D4_BCAF_00C026C07CB6_.wvu.Cols" localSheetId="3" hidden="1">'[16]8'!$F$1:$H$65536,'[16]8'!$P$1:$AR$65536</definedName>
    <definedName name="Z_2B9BA378_C094_11D4_BCAF_00C026C07CB6_.wvu.Cols" localSheetId="4" hidden="1">'[16]8'!$F$1:$H$65536,'[16]8'!$P$1:$AR$65536</definedName>
    <definedName name="Z_2B9BA378_C094_11D4_BCAF_00C026C07CB6_.wvu.Cols" localSheetId="5" hidden="1">'[16]8'!$F$1:$H$65536,'[16]8'!$P$1:$AR$65536</definedName>
    <definedName name="Z_2B9BA378_C094_11D4_BCAF_00C026C07CB6_.wvu.Cols" localSheetId="6" hidden="1">'[16]8'!$F$1:$H$65536,'[16]8'!$P$1:$AR$65536</definedName>
    <definedName name="Z_2B9BA378_C094_11D4_BCAF_00C026C07CB6_.wvu.Cols" localSheetId="7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8" hidden="1">'[16]8 міс.'!$C$1:$E$65536,'[16]8 міс.'!$N$1:$AX$65536</definedName>
    <definedName name="Z_2B9BA379_C094_11D4_BCAF_00C026C07CB6_.wvu.Cols" localSheetId="0" hidden="1">'[16]8 міс.'!$C$1:$E$65536,'[16]8 міс.'!$N$1:$AX$65536</definedName>
    <definedName name="Z_2B9BA379_C094_11D4_BCAF_00C026C07CB6_.wvu.Cols" localSheetId="9" hidden="1">'[16]8 міс.'!$C$1:$E$65536,'[16]8 міс.'!$N$1:$AX$65536</definedName>
    <definedName name="Z_2B9BA379_C094_11D4_BCAF_00C026C07CB6_.wvu.Cols" localSheetId="10" hidden="1">'[16]8 міс.'!$C$1:$E$65536,'[16]8 міс.'!$N$1:$AX$65536</definedName>
    <definedName name="Z_2B9BA379_C094_11D4_BCAF_00C026C07CB6_.wvu.Cols" localSheetId="11" hidden="1">'[16]8 міс.'!$C$1:$E$65536,'[16]8 міс.'!$N$1:$AX$65536</definedName>
    <definedName name="Z_2B9BA379_C094_11D4_BCAF_00C026C07CB6_.wvu.Cols" localSheetId="12" hidden="1">'[16]8 міс.'!$C$1:$E$65536,'[16]8 міс.'!$N$1:$AX$65536</definedName>
    <definedName name="Z_2B9BA379_C094_11D4_BCAF_00C026C07CB6_.wvu.Cols" localSheetId="13" hidden="1">'[16]8 міс.'!$C$1:$E$65536,'[16]8 міс.'!$N$1:$AX$65536</definedName>
    <definedName name="Z_2B9BA379_C094_11D4_BCAF_00C026C07CB6_.wvu.Cols" localSheetId="14" hidden="1">'[16]8 міс.'!$C$1:$E$65536,'[16]8 міс.'!$N$1:$AX$65536</definedName>
    <definedName name="Z_2B9BA379_C094_11D4_BCAF_00C026C07CB6_.wvu.Cols" localSheetId="15" hidden="1">'[16]8 міс.'!$C$1:$E$65536,'[16]8 міс.'!$N$1:$AX$65536</definedName>
    <definedName name="Z_2B9BA379_C094_11D4_BCAF_00C026C07CB6_.wvu.Cols" localSheetId="16" hidden="1">'[16]8 міс.'!$C$1:$E$65536,'[16]8 міс.'!$N$1:$AX$65536</definedName>
    <definedName name="Z_2B9BA379_C094_11D4_BCAF_00C026C07CB6_.wvu.Cols" localSheetId="17" hidden="1">'[16]8 міс.'!$C$1:$E$65536,'[16]8 міс.'!$N$1:$AX$65536</definedName>
    <definedName name="Z_2B9BA379_C094_11D4_BCAF_00C026C07CB6_.wvu.Cols" localSheetId="18" hidden="1">'[16]8 міс.'!$C$1:$E$65536,'[16]8 міс.'!$N$1:$AX$65536</definedName>
    <definedName name="Z_2B9BA379_C094_11D4_BCAF_00C026C07CB6_.wvu.Cols" localSheetId="1" hidden="1">'[16]8 міс.'!$C$1:$E$65536,'[16]8 міс.'!$N$1:$AX$65536</definedName>
    <definedName name="Z_2B9BA379_C094_11D4_BCAF_00C026C07CB6_.wvu.Cols" localSheetId="2" hidden="1">'[16]8 міс.'!$C$1:$E$65536,'[16]8 міс.'!$N$1:$AX$65536</definedName>
    <definedName name="Z_2B9BA379_C094_11D4_BCAF_00C026C07CB6_.wvu.Cols" localSheetId="3" hidden="1">'[16]8 міс.'!$C$1:$E$65536,'[16]8 міс.'!$N$1:$AX$65536</definedName>
    <definedName name="Z_2B9BA379_C094_11D4_BCAF_00C026C07CB6_.wvu.Cols" localSheetId="4" hidden="1">'[16]8 міс.'!$C$1:$E$65536,'[16]8 міс.'!$N$1:$AX$65536</definedName>
    <definedName name="Z_2B9BA379_C094_11D4_BCAF_00C026C07CB6_.wvu.Cols" localSheetId="5" hidden="1">'[16]8 міс.'!$C$1:$E$65536,'[16]8 міс.'!$N$1:$AX$65536</definedName>
    <definedName name="Z_2B9BA379_C094_11D4_BCAF_00C026C07CB6_.wvu.Cols" localSheetId="6" hidden="1">'[16]8 міс.'!$C$1:$E$65536,'[16]8 міс.'!$N$1:$AX$65536</definedName>
    <definedName name="Z_2B9BA379_C094_11D4_BCAF_00C026C07CB6_.wvu.Cols" localSheetId="7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8" hidden="1">'[16]812'!$F$1:$H$65536,'[16]812'!$P$1:$AM$65536</definedName>
    <definedName name="Z_2B9BA37A_C094_11D4_BCAF_00C026C07CB6_.wvu.Cols" localSheetId="0" hidden="1">'[16]812'!$F$1:$H$65536,'[16]812'!$P$1:$AM$65536</definedName>
    <definedName name="Z_2B9BA37A_C094_11D4_BCAF_00C026C07CB6_.wvu.Cols" localSheetId="9" hidden="1">'[16]812'!$F$1:$H$65536,'[16]812'!$P$1:$AM$65536</definedName>
    <definedName name="Z_2B9BA37A_C094_11D4_BCAF_00C026C07CB6_.wvu.Cols" localSheetId="10" hidden="1">'[16]812'!$F$1:$H$65536,'[16]812'!$P$1:$AM$65536</definedName>
    <definedName name="Z_2B9BA37A_C094_11D4_BCAF_00C026C07CB6_.wvu.Cols" localSheetId="11" hidden="1">'[16]812'!$F$1:$H$65536,'[16]812'!$P$1:$AM$65536</definedName>
    <definedName name="Z_2B9BA37A_C094_11D4_BCAF_00C026C07CB6_.wvu.Cols" localSheetId="12" hidden="1">'[16]812'!$F$1:$H$65536,'[16]812'!$P$1:$AM$65536</definedName>
    <definedName name="Z_2B9BA37A_C094_11D4_BCAF_00C026C07CB6_.wvu.Cols" localSheetId="13" hidden="1">'[16]812'!$F$1:$H$65536,'[16]812'!$P$1:$AM$65536</definedName>
    <definedName name="Z_2B9BA37A_C094_11D4_BCAF_00C026C07CB6_.wvu.Cols" localSheetId="14" hidden="1">'[16]812'!$F$1:$H$65536,'[16]812'!$P$1:$AM$65536</definedName>
    <definedName name="Z_2B9BA37A_C094_11D4_BCAF_00C026C07CB6_.wvu.Cols" localSheetId="15" hidden="1">'[16]812'!$F$1:$H$65536,'[16]812'!$P$1:$AM$65536</definedName>
    <definedName name="Z_2B9BA37A_C094_11D4_BCAF_00C026C07CB6_.wvu.Cols" localSheetId="16" hidden="1">'[16]812'!$F$1:$H$65536,'[16]812'!$P$1:$AM$65536</definedName>
    <definedName name="Z_2B9BA37A_C094_11D4_BCAF_00C026C07CB6_.wvu.Cols" localSheetId="17" hidden="1">'[16]812'!$F$1:$H$65536,'[16]812'!$P$1:$AM$65536</definedName>
    <definedName name="Z_2B9BA37A_C094_11D4_BCAF_00C026C07CB6_.wvu.Cols" localSheetId="18" hidden="1">'[16]812'!$F$1:$H$65536,'[16]812'!$P$1:$AM$65536</definedName>
    <definedName name="Z_2B9BA37A_C094_11D4_BCAF_00C026C07CB6_.wvu.Cols" localSheetId="1" hidden="1">'[16]812'!$F$1:$H$65536,'[16]812'!$P$1:$AM$65536</definedName>
    <definedName name="Z_2B9BA37A_C094_11D4_BCAF_00C026C07CB6_.wvu.Cols" localSheetId="2" hidden="1">'[16]812'!$F$1:$H$65536,'[16]812'!$P$1:$AM$65536</definedName>
    <definedName name="Z_2B9BA37A_C094_11D4_BCAF_00C026C07CB6_.wvu.Cols" localSheetId="3" hidden="1">'[16]812'!$F$1:$H$65536,'[16]812'!$P$1:$AM$65536</definedName>
    <definedName name="Z_2B9BA37A_C094_11D4_BCAF_00C026C07CB6_.wvu.Cols" localSheetId="4" hidden="1">'[16]812'!$F$1:$H$65536,'[16]812'!$P$1:$AM$65536</definedName>
    <definedName name="Z_2B9BA37A_C094_11D4_BCAF_00C026C07CB6_.wvu.Cols" localSheetId="5" hidden="1">'[16]812'!$F$1:$H$65536,'[16]812'!$P$1:$AM$65536</definedName>
    <definedName name="Z_2B9BA37A_C094_11D4_BCAF_00C026C07CB6_.wvu.Cols" localSheetId="6" hidden="1">'[16]812'!$F$1:$H$65536,'[16]812'!$P$1:$AM$65536</definedName>
    <definedName name="Z_2B9BA37A_C094_11D4_BCAF_00C026C07CB6_.wvu.Cols" localSheetId="7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8" hidden="1">'[16]812 (2)'!$F$1:$H$65536,'[16]812 (2)'!$P$1:$AL$65536</definedName>
    <definedName name="Z_2B9BA37B_C094_11D4_BCAF_00C026C07CB6_.wvu.Cols" localSheetId="0" hidden="1">'[16]812 (2)'!$F$1:$H$65536,'[16]812 (2)'!$P$1:$AL$65536</definedName>
    <definedName name="Z_2B9BA37B_C094_11D4_BCAF_00C026C07CB6_.wvu.Cols" localSheetId="9" hidden="1">'[16]812 (2)'!$F$1:$H$65536,'[16]812 (2)'!$P$1:$AL$65536</definedName>
    <definedName name="Z_2B9BA37B_C094_11D4_BCAF_00C026C07CB6_.wvu.Cols" localSheetId="10" hidden="1">'[16]812 (2)'!$F$1:$H$65536,'[16]812 (2)'!$P$1:$AL$65536</definedName>
    <definedName name="Z_2B9BA37B_C094_11D4_BCAF_00C026C07CB6_.wvu.Cols" localSheetId="11" hidden="1">'[16]812 (2)'!$F$1:$H$65536,'[16]812 (2)'!$P$1:$AL$65536</definedName>
    <definedName name="Z_2B9BA37B_C094_11D4_BCAF_00C026C07CB6_.wvu.Cols" localSheetId="12" hidden="1">'[16]812 (2)'!$F$1:$H$65536,'[16]812 (2)'!$P$1:$AL$65536</definedName>
    <definedName name="Z_2B9BA37B_C094_11D4_BCAF_00C026C07CB6_.wvu.Cols" localSheetId="13" hidden="1">'[16]812 (2)'!$F$1:$H$65536,'[16]812 (2)'!$P$1:$AL$65536</definedName>
    <definedName name="Z_2B9BA37B_C094_11D4_BCAF_00C026C07CB6_.wvu.Cols" localSheetId="14" hidden="1">'[16]812 (2)'!$F$1:$H$65536,'[16]812 (2)'!$P$1:$AL$65536</definedName>
    <definedName name="Z_2B9BA37B_C094_11D4_BCAF_00C026C07CB6_.wvu.Cols" localSheetId="15" hidden="1">'[16]812 (2)'!$F$1:$H$65536,'[16]812 (2)'!$P$1:$AL$65536</definedName>
    <definedName name="Z_2B9BA37B_C094_11D4_BCAF_00C026C07CB6_.wvu.Cols" localSheetId="16" hidden="1">'[16]812 (2)'!$F$1:$H$65536,'[16]812 (2)'!$P$1:$AL$65536</definedName>
    <definedName name="Z_2B9BA37B_C094_11D4_BCAF_00C026C07CB6_.wvu.Cols" localSheetId="17" hidden="1">'[16]812 (2)'!$F$1:$H$65536,'[16]812 (2)'!$P$1:$AL$65536</definedName>
    <definedName name="Z_2B9BA37B_C094_11D4_BCAF_00C026C07CB6_.wvu.Cols" localSheetId="18" hidden="1">'[16]812 (2)'!$F$1:$H$65536,'[16]812 (2)'!$P$1:$AL$65536</definedName>
    <definedName name="Z_2B9BA37B_C094_11D4_BCAF_00C026C07CB6_.wvu.Cols" localSheetId="1" hidden="1">'[16]812 (2)'!$F$1:$H$65536,'[16]812 (2)'!$P$1:$AL$65536</definedName>
    <definedName name="Z_2B9BA37B_C094_11D4_BCAF_00C026C07CB6_.wvu.Cols" localSheetId="2" hidden="1">'[16]812 (2)'!$F$1:$H$65536,'[16]812 (2)'!$P$1:$AL$65536</definedName>
    <definedName name="Z_2B9BA37B_C094_11D4_BCAF_00C026C07CB6_.wvu.Cols" localSheetId="3" hidden="1">'[16]812 (2)'!$F$1:$H$65536,'[16]812 (2)'!$P$1:$AL$65536</definedName>
    <definedName name="Z_2B9BA37B_C094_11D4_BCAF_00C026C07CB6_.wvu.Cols" localSheetId="4" hidden="1">'[16]812 (2)'!$F$1:$H$65536,'[16]812 (2)'!$P$1:$AL$65536</definedName>
    <definedName name="Z_2B9BA37B_C094_11D4_BCAF_00C026C07CB6_.wvu.Cols" localSheetId="5" hidden="1">'[16]812 (2)'!$F$1:$H$65536,'[16]812 (2)'!$P$1:$AL$65536</definedName>
    <definedName name="Z_2B9BA37B_C094_11D4_BCAF_00C026C07CB6_.wvu.Cols" localSheetId="6" hidden="1">'[16]812 (2)'!$F$1:$H$65536,'[16]812 (2)'!$P$1:$AL$65536</definedName>
    <definedName name="Z_2B9BA37B_C094_11D4_BCAF_00C026C07CB6_.wvu.Cols" localSheetId="7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8" hidden="1">'[16]9'!$F$1:$H$65536,'[16]9'!$P$1:$AP$65536</definedName>
    <definedName name="Z_2B9BA37C_C094_11D4_BCAF_00C026C07CB6_.wvu.Cols" localSheetId="0" hidden="1">'[16]9'!$F$1:$H$65536,'[16]9'!$P$1:$AP$65536</definedName>
    <definedName name="Z_2B9BA37C_C094_11D4_BCAF_00C026C07CB6_.wvu.Cols" localSheetId="9" hidden="1">'[16]9'!$F$1:$H$65536,'[16]9'!$P$1:$AP$65536</definedName>
    <definedName name="Z_2B9BA37C_C094_11D4_BCAF_00C026C07CB6_.wvu.Cols" localSheetId="10" hidden="1">'[16]9'!$F$1:$H$65536,'[16]9'!$P$1:$AP$65536</definedName>
    <definedName name="Z_2B9BA37C_C094_11D4_BCAF_00C026C07CB6_.wvu.Cols" localSheetId="11" hidden="1">'[16]9'!$F$1:$H$65536,'[16]9'!$P$1:$AP$65536</definedName>
    <definedName name="Z_2B9BA37C_C094_11D4_BCAF_00C026C07CB6_.wvu.Cols" localSheetId="12" hidden="1">'[16]9'!$F$1:$H$65536,'[16]9'!$P$1:$AP$65536</definedName>
    <definedName name="Z_2B9BA37C_C094_11D4_BCAF_00C026C07CB6_.wvu.Cols" localSheetId="13" hidden="1">'[16]9'!$F$1:$H$65536,'[16]9'!$P$1:$AP$65536</definedName>
    <definedName name="Z_2B9BA37C_C094_11D4_BCAF_00C026C07CB6_.wvu.Cols" localSheetId="14" hidden="1">'[16]9'!$F$1:$H$65536,'[16]9'!$P$1:$AP$65536</definedName>
    <definedName name="Z_2B9BA37C_C094_11D4_BCAF_00C026C07CB6_.wvu.Cols" localSheetId="15" hidden="1">'[16]9'!$F$1:$H$65536,'[16]9'!$P$1:$AP$65536</definedName>
    <definedName name="Z_2B9BA37C_C094_11D4_BCAF_00C026C07CB6_.wvu.Cols" localSheetId="16" hidden="1">'[16]9'!$F$1:$H$65536,'[16]9'!$P$1:$AP$65536</definedName>
    <definedName name="Z_2B9BA37C_C094_11D4_BCAF_00C026C07CB6_.wvu.Cols" localSheetId="17" hidden="1">'[16]9'!$F$1:$H$65536,'[16]9'!$P$1:$AP$65536</definedName>
    <definedName name="Z_2B9BA37C_C094_11D4_BCAF_00C026C07CB6_.wvu.Cols" localSheetId="18" hidden="1">'[16]9'!$F$1:$H$65536,'[16]9'!$P$1:$AP$65536</definedName>
    <definedName name="Z_2B9BA37C_C094_11D4_BCAF_00C026C07CB6_.wvu.Cols" localSheetId="1" hidden="1">'[16]9'!$F$1:$H$65536,'[16]9'!$P$1:$AP$65536</definedName>
    <definedName name="Z_2B9BA37C_C094_11D4_BCAF_00C026C07CB6_.wvu.Cols" localSheetId="2" hidden="1">'[16]9'!$F$1:$H$65536,'[16]9'!$P$1:$AP$65536</definedName>
    <definedName name="Z_2B9BA37C_C094_11D4_BCAF_00C026C07CB6_.wvu.Cols" localSheetId="3" hidden="1">'[16]9'!$F$1:$H$65536,'[16]9'!$P$1:$AP$65536</definedName>
    <definedName name="Z_2B9BA37C_C094_11D4_BCAF_00C026C07CB6_.wvu.Cols" localSheetId="4" hidden="1">'[16]9'!$F$1:$H$65536,'[16]9'!$P$1:$AP$65536</definedName>
    <definedName name="Z_2B9BA37C_C094_11D4_BCAF_00C026C07CB6_.wvu.Cols" localSheetId="5" hidden="1">'[16]9'!$F$1:$H$65536,'[16]9'!$P$1:$AP$65536</definedName>
    <definedName name="Z_2B9BA37C_C094_11D4_BCAF_00C026C07CB6_.wvu.Cols" localSheetId="6" hidden="1">'[16]9'!$F$1:$H$65536,'[16]9'!$P$1:$AP$65536</definedName>
    <definedName name="Z_2B9BA37C_C094_11D4_BCAF_00C026C07CB6_.wvu.Cols" localSheetId="7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8" hidden="1">'[16]9 (2)'!$C$1:$E$65536,'[16]9 (2)'!$I$1:$AF$65536</definedName>
    <definedName name="Z_2B9BA37D_C094_11D4_BCAF_00C026C07CB6_.wvu.Cols" localSheetId="0" hidden="1">'[16]9 (2)'!$C$1:$E$65536,'[16]9 (2)'!$I$1:$AF$65536</definedName>
    <definedName name="Z_2B9BA37D_C094_11D4_BCAF_00C026C07CB6_.wvu.Cols" localSheetId="9" hidden="1">'[16]9 (2)'!$C$1:$E$65536,'[16]9 (2)'!$I$1:$AF$65536</definedName>
    <definedName name="Z_2B9BA37D_C094_11D4_BCAF_00C026C07CB6_.wvu.Cols" localSheetId="10" hidden="1">'[16]9 (2)'!$C$1:$E$65536,'[16]9 (2)'!$I$1:$AF$65536</definedName>
    <definedName name="Z_2B9BA37D_C094_11D4_BCAF_00C026C07CB6_.wvu.Cols" localSheetId="11" hidden="1">'[16]9 (2)'!$C$1:$E$65536,'[16]9 (2)'!$I$1:$AF$65536</definedName>
    <definedName name="Z_2B9BA37D_C094_11D4_BCAF_00C026C07CB6_.wvu.Cols" localSheetId="12" hidden="1">'[16]9 (2)'!$C$1:$E$65536,'[16]9 (2)'!$I$1:$AF$65536</definedName>
    <definedName name="Z_2B9BA37D_C094_11D4_BCAF_00C026C07CB6_.wvu.Cols" localSheetId="13" hidden="1">'[16]9 (2)'!$C$1:$E$65536,'[16]9 (2)'!$I$1:$AF$65536</definedName>
    <definedName name="Z_2B9BA37D_C094_11D4_BCAF_00C026C07CB6_.wvu.Cols" localSheetId="14" hidden="1">'[16]9 (2)'!$C$1:$E$65536,'[16]9 (2)'!$I$1:$AF$65536</definedName>
    <definedName name="Z_2B9BA37D_C094_11D4_BCAF_00C026C07CB6_.wvu.Cols" localSheetId="15" hidden="1">'[16]9 (2)'!$C$1:$E$65536,'[16]9 (2)'!$I$1:$AF$65536</definedName>
    <definedName name="Z_2B9BA37D_C094_11D4_BCAF_00C026C07CB6_.wvu.Cols" localSheetId="16" hidden="1">'[16]9 (2)'!$C$1:$E$65536,'[16]9 (2)'!$I$1:$AF$65536</definedName>
    <definedName name="Z_2B9BA37D_C094_11D4_BCAF_00C026C07CB6_.wvu.Cols" localSheetId="17" hidden="1">'[16]9 (2)'!$C$1:$E$65536,'[16]9 (2)'!$I$1:$AF$65536</definedName>
    <definedName name="Z_2B9BA37D_C094_11D4_BCAF_00C026C07CB6_.wvu.Cols" localSheetId="18" hidden="1">'[16]9 (2)'!$C$1:$E$65536,'[16]9 (2)'!$I$1:$AF$65536</definedName>
    <definedName name="Z_2B9BA37D_C094_11D4_BCAF_00C026C07CB6_.wvu.Cols" localSheetId="1" hidden="1">'[16]9 (2)'!$C$1:$E$65536,'[16]9 (2)'!$I$1:$AF$65536</definedName>
    <definedName name="Z_2B9BA37D_C094_11D4_BCAF_00C026C07CB6_.wvu.Cols" localSheetId="2" hidden="1">'[16]9 (2)'!$C$1:$E$65536,'[16]9 (2)'!$I$1:$AF$65536</definedName>
    <definedName name="Z_2B9BA37D_C094_11D4_BCAF_00C026C07CB6_.wvu.Cols" localSheetId="3" hidden="1">'[16]9 (2)'!$C$1:$E$65536,'[16]9 (2)'!$I$1:$AF$65536</definedName>
    <definedName name="Z_2B9BA37D_C094_11D4_BCAF_00C026C07CB6_.wvu.Cols" localSheetId="4" hidden="1">'[16]9 (2)'!$C$1:$E$65536,'[16]9 (2)'!$I$1:$AF$65536</definedName>
    <definedName name="Z_2B9BA37D_C094_11D4_BCAF_00C026C07CB6_.wvu.Cols" localSheetId="5" hidden="1">'[16]9 (2)'!$C$1:$E$65536,'[16]9 (2)'!$I$1:$AF$65536</definedName>
    <definedName name="Z_2B9BA37D_C094_11D4_BCAF_00C026C07CB6_.wvu.Cols" localSheetId="6" hidden="1">'[16]9 (2)'!$C$1:$E$65536,'[16]9 (2)'!$I$1:$AF$65536</definedName>
    <definedName name="Z_2B9BA37D_C094_11D4_BCAF_00C026C07CB6_.wvu.Cols" localSheetId="7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8" hidden="1">'[16]9 міс.'!$C$1:$E$65536,'[16]9 міс.'!$N$1:$AX$65536</definedName>
    <definedName name="Z_2B9BA37E_C094_11D4_BCAF_00C026C07CB6_.wvu.Cols" localSheetId="0" hidden="1">'[16]9 міс.'!$C$1:$E$65536,'[16]9 міс.'!$N$1:$AX$65536</definedName>
    <definedName name="Z_2B9BA37E_C094_11D4_BCAF_00C026C07CB6_.wvu.Cols" localSheetId="9" hidden="1">'[16]9 міс.'!$C$1:$E$65536,'[16]9 міс.'!$N$1:$AX$65536</definedName>
    <definedName name="Z_2B9BA37E_C094_11D4_BCAF_00C026C07CB6_.wvu.Cols" localSheetId="10" hidden="1">'[16]9 міс.'!$C$1:$E$65536,'[16]9 міс.'!$N$1:$AX$65536</definedName>
    <definedName name="Z_2B9BA37E_C094_11D4_BCAF_00C026C07CB6_.wvu.Cols" localSheetId="11" hidden="1">'[16]9 міс.'!$C$1:$E$65536,'[16]9 міс.'!$N$1:$AX$65536</definedName>
    <definedName name="Z_2B9BA37E_C094_11D4_BCAF_00C026C07CB6_.wvu.Cols" localSheetId="12" hidden="1">'[16]9 міс.'!$C$1:$E$65536,'[16]9 міс.'!$N$1:$AX$65536</definedName>
    <definedName name="Z_2B9BA37E_C094_11D4_BCAF_00C026C07CB6_.wvu.Cols" localSheetId="13" hidden="1">'[16]9 міс.'!$C$1:$E$65536,'[16]9 міс.'!$N$1:$AX$65536</definedName>
    <definedName name="Z_2B9BA37E_C094_11D4_BCAF_00C026C07CB6_.wvu.Cols" localSheetId="14" hidden="1">'[16]9 міс.'!$C$1:$E$65536,'[16]9 міс.'!$N$1:$AX$65536</definedName>
    <definedName name="Z_2B9BA37E_C094_11D4_BCAF_00C026C07CB6_.wvu.Cols" localSheetId="15" hidden="1">'[16]9 міс.'!$C$1:$E$65536,'[16]9 міс.'!$N$1:$AX$65536</definedName>
    <definedName name="Z_2B9BA37E_C094_11D4_BCAF_00C026C07CB6_.wvu.Cols" localSheetId="16" hidden="1">'[16]9 міс.'!$C$1:$E$65536,'[16]9 міс.'!$N$1:$AX$65536</definedName>
    <definedName name="Z_2B9BA37E_C094_11D4_BCAF_00C026C07CB6_.wvu.Cols" localSheetId="17" hidden="1">'[16]9 міс.'!$C$1:$E$65536,'[16]9 міс.'!$N$1:$AX$65536</definedName>
    <definedName name="Z_2B9BA37E_C094_11D4_BCAF_00C026C07CB6_.wvu.Cols" localSheetId="18" hidden="1">'[16]9 міс.'!$C$1:$E$65536,'[16]9 міс.'!$N$1:$AX$65536</definedName>
    <definedName name="Z_2B9BA37E_C094_11D4_BCAF_00C026C07CB6_.wvu.Cols" localSheetId="1" hidden="1">'[16]9 міс.'!$C$1:$E$65536,'[16]9 міс.'!$N$1:$AX$65536</definedName>
    <definedName name="Z_2B9BA37E_C094_11D4_BCAF_00C026C07CB6_.wvu.Cols" localSheetId="2" hidden="1">'[16]9 міс.'!$C$1:$E$65536,'[16]9 міс.'!$N$1:$AX$65536</definedName>
    <definedName name="Z_2B9BA37E_C094_11D4_BCAF_00C026C07CB6_.wvu.Cols" localSheetId="3" hidden="1">'[16]9 міс.'!$C$1:$E$65536,'[16]9 міс.'!$N$1:$AX$65536</definedName>
    <definedName name="Z_2B9BA37E_C094_11D4_BCAF_00C026C07CB6_.wvu.Cols" localSheetId="4" hidden="1">'[16]9 міс.'!$C$1:$E$65536,'[16]9 міс.'!$N$1:$AX$65536</definedName>
    <definedName name="Z_2B9BA37E_C094_11D4_BCAF_00C026C07CB6_.wvu.Cols" localSheetId="5" hidden="1">'[16]9 міс.'!$C$1:$E$65536,'[16]9 міс.'!$N$1:$AX$65536</definedName>
    <definedName name="Z_2B9BA37E_C094_11D4_BCAF_00C026C07CB6_.wvu.Cols" localSheetId="6" hidden="1">'[16]9 міс.'!$C$1:$E$65536,'[16]9 міс.'!$N$1:$AX$65536</definedName>
    <definedName name="Z_2B9BA37E_C094_11D4_BCAF_00C026C07CB6_.wvu.Cols" localSheetId="7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8" hidden="1">'[16]0'!$C$1:$L$65536,'[16]0'!$P$1:$AI$65536</definedName>
    <definedName name="Z_F5654560_D292_11D4_BCAF_00C026C07CB6_.wvu.Cols" localSheetId="0" hidden="1">'[16]0'!$C$1:$L$65536,'[16]0'!$P$1:$AI$65536</definedName>
    <definedName name="Z_F5654560_D292_11D4_BCAF_00C026C07CB6_.wvu.Cols" localSheetId="9" hidden="1">'[16]0'!$C$1:$L$65536,'[16]0'!$P$1:$AI$65536</definedName>
    <definedName name="Z_F5654560_D292_11D4_BCAF_00C026C07CB6_.wvu.Cols" localSheetId="10" hidden="1">'[16]0'!$C$1:$L$65536,'[16]0'!$P$1:$AI$65536</definedName>
    <definedName name="Z_F5654560_D292_11D4_BCAF_00C026C07CB6_.wvu.Cols" localSheetId="11" hidden="1">'[16]0'!$C$1:$L$65536,'[16]0'!$P$1:$AI$65536</definedName>
    <definedName name="Z_F5654560_D292_11D4_BCAF_00C026C07CB6_.wvu.Cols" localSheetId="12" hidden="1">'[16]0'!$C$1:$L$65536,'[16]0'!$P$1:$AI$65536</definedName>
    <definedName name="Z_F5654560_D292_11D4_BCAF_00C026C07CB6_.wvu.Cols" localSheetId="13" hidden="1">'[16]0'!$C$1:$L$65536,'[16]0'!$P$1:$AI$65536</definedName>
    <definedName name="Z_F5654560_D292_11D4_BCAF_00C026C07CB6_.wvu.Cols" localSheetId="14" hidden="1">'[16]0'!$C$1:$L$65536,'[16]0'!$P$1:$AI$65536</definedName>
    <definedName name="Z_F5654560_D292_11D4_BCAF_00C026C07CB6_.wvu.Cols" localSheetId="15" hidden="1">'[16]0'!$C$1:$L$65536,'[16]0'!$P$1:$AI$65536</definedName>
    <definedName name="Z_F5654560_D292_11D4_BCAF_00C026C07CB6_.wvu.Cols" localSheetId="16" hidden="1">'[16]0'!$C$1:$L$65536,'[16]0'!$P$1:$AI$65536</definedName>
    <definedName name="Z_F5654560_D292_11D4_BCAF_00C026C07CB6_.wvu.Cols" localSheetId="17" hidden="1">'[16]0'!$C$1:$L$65536,'[16]0'!$P$1:$AI$65536</definedName>
    <definedName name="Z_F5654560_D292_11D4_BCAF_00C026C07CB6_.wvu.Cols" localSheetId="18" hidden="1">'[16]0'!$C$1:$L$65536,'[16]0'!$P$1:$AI$65536</definedName>
    <definedName name="Z_F5654560_D292_11D4_BCAF_00C026C07CB6_.wvu.Cols" localSheetId="1" hidden="1">'[16]0'!$C$1:$L$65536,'[16]0'!$P$1:$AI$65536</definedName>
    <definedName name="Z_F5654560_D292_11D4_BCAF_00C026C07CB6_.wvu.Cols" localSheetId="2" hidden="1">'[16]0'!$C$1:$L$65536,'[16]0'!$P$1:$AI$65536</definedName>
    <definedName name="Z_F5654560_D292_11D4_BCAF_00C026C07CB6_.wvu.Cols" localSheetId="3" hidden="1">'[16]0'!$C$1:$L$65536,'[16]0'!$P$1:$AI$65536</definedName>
    <definedName name="Z_F5654560_D292_11D4_BCAF_00C026C07CB6_.wvu.Cols" localSheetId="4" hidden="1">'[16]0'!$C$1:$L$65536,'[16]0'!$P$1:$AI$65536</definedName>
    <definedName name="Z_F5654560_D292_11D4_BCAF_00C026C07CB6_.wvu.Cols" localSheetId="5" hidden="1">'[16]0'!$C$1:$L$65536,'[16]0'!$P$1:$AI$65536</definedName>
    <definedName name="Z_F5654560_D292_11D4_BCAF_00C026C07CB6_.wvu.Cols" localSheetId="6" hidden="1">'[16]0'!$C$1:$L$65536,'[16]0'!$P$1:$AI$65536</definedName>
    <definedName name="Z_F5654560_D292_11D4_BCAF_00C026C07CB6_.wvu.Cols" localSheetId="7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8" hidden="1">'[16]1'!$D$1:$F$65536,'[16]1'!$L$1:$AQ$65536</definedName>
    <definedName name="Z_F5654561_D292_11D4_BCAF_00C026C07CB6_.wvu.Cols" localSheetId="0" hidden="1">'[16]1'!$D$1:$F$65536,'[16]1'!$L$1:$AQ$65536</definedName>
    <definedName name="Z_F5654561_D292_11D4_BCAF_00C026C07CB6_.wvu.Cols" localSheetId="9" hidden="1">'[16]1'!$D$1:$F$65536,'[16]1'!$L$1:$AQ$65536</definedName>
    <definedName name="Z_F5654561_D292_11D4_BCAF_00C026C07CB6_.wvu.Cols" localSheetId="10" hidden="1">'[16]1'!$D$1:$F$65536,'[16]1'!$L$1:$AQ$65536</definedName>
    <definedName name="Z_F5654561_D292_11D4_BCAF_00C026C07CB6_.wvu.Cols" localSheetId="11" hidden="1">'[16]1'!$D$1:$F$65536,'[16]1'!$L$1:$AQ$65536</definedName>
    <definedName name="Z_F5654561_D292_11D4_BCAF_00C026C07CB6_.wvu.Cols" localSheetId="12" hidden="1">'[16]1'!$D$1:$F$65536,'[16]1'!$L$1:$AQ$65536</definedName>
    <definedName name="Z_F5654561_D292_11D4_BCAF_00C026C07CB6_.wvu.Cols" localSheetId="13" hidden="1">'[16]1'!$D$1:$F$65536,'[16]1'!$L$1:$AQ$65536</definedName>
    <definedName name="Z_F5654561_D292_11D4_BCAF_00C026C07CB6_.wvu.Cols" localSheetId="14" hidden="1">'[16]1'!$D$1:$F$65536,'[16]1'!$L$1:$AQ$65536</definedName>
    <definedName name="Z_F5654561_D292_11D4_BCAF_00C026C07CB6_.wvu.Cols" localSheetId="15" hidden="1">'[16]1'!$D$1:$F$65536,'[16]1'!$L$1:$AQ$65536</definedName>
    <definedName name="Z_F5654561_D292_11D4_BCAF_00C026C07CB6_.wvu.Cols" localSheetId="16" hidden="1">'[16]1'!$D$1:$F$65536,'[16]1'!$L$1:$AQ$65536</definedName>
    <definedName name="Z_F5654561_D292_11D4_BCAF_00C026C07CB6_.wvu.Cols" localSheetId="17" hidden="1">'[16]1'!$D$1:$F$65536,'[16]1'!$L$1:$AQ$65536</definedName>
    <definedName name="Z_F5654561_D292_11D4_BCAF_00C026C07CB6_.wvu.Cols" localSheetId="18" hidden="1">'[16]1'!$D$1:$F$65536,'[16]1'!$L$1:$AQ$65536</definedName>
    <definedName name="Z_F5654561_D292_11D4_BCAF_00C026C07CB6_.wvu.Cols" localSheetId="1" hidden="1">'[16]1'!$D$1:$F$65536,'[16]1'!$L$1:$AQ$65536</definedName>
    <definedName name="Z_F5654561_D292_11D4_BCAF_00C026C07CB6_.wvu.Cols" localSheetId="2" hidden="1">'[16]1'!$D$1:$F$65536,'[16]1'!$L$1:$AQ$65536</definedName>
    <definedName name="Z_F5654561_D292_11D4_BCAF_00C026C07CB6_.wvu.Cols" localSheetId="3" hidden="1">'[16]1'!$D$1:$F$65536,'[16]1'!$L$1:$AQ$65536</definedName>
    <definedName name="Z_F5654561_D292_11D4_BCAF_00C026C07CB6_.wvu.Cols" localSheetId="4" hidden="1">'[16]1'!$D$1:$F$65536,'[16]1'!$L$1:$AQ$65536</definedName>
    <definedName name="Z_F5654561_D292_11D4_BCAF_00C026C07CB6_.wvu.Cols" localSheetId="5" hidden="1">'[16]1'!$D$1:$F$65536,'[16]1'!$L$1:$AQ$65536</definedName>
    <definedName name="Z_F5654561_D292_11D4_BCAF_00C026C07CB6_.wvu.Cols" localSheetId="6" hidden="1">'[16]1'!$D$1:$F$65536,'[16]1'!$L$1:$AQ$65536</definedName>
    <definedName name="Z_F5654561_D292_11D4_BCAF_00C026C07CB6_.wvu.Cols" localSheetId="7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8" hidden="1">'[16]1 кв'!$C$1:$E$65536,'[16]1 кв'!$N$1:$AX$65536</definedName>
    <definedName name="Z_F5654562_D292_11D4_BCAF_00C026C07CB6_.wvu.Cols" localSheetId="0" hidden="1">'[16]1 кв'!$C$1:$E$65536,'[16]1 кв'!$N$1:$AX$65536</definedName>
    <definedName name="Z_F5654562_D292_11D4_BCAF_00C026C07CB6_.wvu.Cols" localSheetId="9" hidden="1">'[16]1 кв'!$C$1:$E$65536,'[16]1 кв'!$N$1:$AX$65536</definedName>
    <definedName name="Z_F5654562_D292_11D4_BCAF_00C026C07CB6_.wvu.Cols" localSheetId="10" hidden="1">'[16]1 кв'!$C$1:$E$65536,'[16]1 кв'!$N$1:$AX$65536</definedName>
    <definedName name="Z_F5654562_D292_11D4_BCAF_00C026C07CB6_.wvu.Cols" localSheetId="11" hidden="1">'[16]1 кв'!$C$1:$E$65536,'[16]1 кв'!$N$1:$AX$65536</definedName>
    <definedName name="Z_F5654562_D292_11D4_BCAF_00C026C07CB6_.wvu.Cols" localSheetId="12" hidden="1">'[16]1 кв'!$C$1:$E$65536,'[16]1 кв'!$N$1:$AX$65536</definedName>
    <definedName name="Z_F5654562_D292_11D4_BCAF_00C026C07CB6_.wvu.Cols" localSheetId="13" hidden="1">'[16]1 кв'!$C$1:$E$65536,'[16]1 кв'!$N$1:$AX$65536</definedName>
    <definedName name="Z_F5654562_D292_11D4_BCAF_00C026C07CB6_.wvu.Cols" localSheetId="14" hidden="1">'[16]1 кв'!$C$1:$E$65536,'[16]1 кв'!$N$1:$AX$65536</definedName>
    <definedName name="Z_F5654562_D292_11D4_BCAF_00C026C07CB6_.wvu.Cols" localSheetId="15" hidden="1">'[16]1 кв'!$C$1:$E$65536,'[16]1 кв'!$N$1:$AX$65536</definedName>
    <definedName name="Z_F5654562_D292_11D4_BCAF_00C026C07CB6_.wvu.Cols" localSheetId="16" hidden="1">'[16]1 кв'!$C$1:$E$65536,'[16]1 кв'!$N$1:$AX$65536</definedName>
    <definedName name="Z_F5654562_D292_11D4_BCAF_00C026C07CB6_.wvu.Cols" localSheetId="17" hidden="1">'[16]1 кв'!$C$1:$E$65536,'[16]1 кв'!$N$1:$AX$65536</definedName>
    <definedName name="Z_F5654562_D292_11D4_BCAF_00C026C07CB6_.wvu.Cols" localSheetId="18" hidden="1">'[16]1 кв'!$C$1:$E$65536,'[16]1 кв'!$N$1:$AX$65536</definedName>
    <definedName name="Z_F5654562_D292_11D4_BCAF_00C026C07CB6_.wvu.Cols" localSheetId="1" hidden="1">'[16]1 кв'!$C$1:$E$65536,'[16]1 кв'!$N$1:$AX$65536</definedName>
    <definedName name="Z_F5654562_D292_11D4_BCAF_00C026C07CB6_.wvu.Cols" localSheetId="2" hidden="1">'[16]1 кв'!$C$1:$E$65536,'[16]1 кв'!$N$1:$AX$65536</definedName>
    <definedName name="Z_F5654562_D292_11D4_BCAF_00C026C07CB6_.wvu.Cols" localSheetId="3" hidden="1">'[16]1 кв'!$C$1:$E$65536,'[16]1 кв'!$N$1:$AX$65536</definedName>
    <definedName name="Z_F5654562_D292_11D4_BCAF_00C026C07CB6_.wvu.Cols" localSheetId="4" hidden="1">'[16]1 кв'!$C$1:$E$65536,'[16]1 кв'!$N$1:$AX$65536</definedName>
    <definedName name="Z_F5654562_D292_11D4_BCAF_00C026C07CB6_.wvu.Cols" localSheetId="5" hidden="1">'[16]1 кв'!$C$1:$E$65536,'[16]1 кв'!$N$1:$AX$65536</definedName>
    <definedName name="Z_F5654562_D292_11D4_BCAF_00C026C07CB6_.wvu.Cols" localSheetId="6" hidden="1">'[16]1 кв'!$C$1:$E$65536,'[16]1 кв'!$N$1:$AX$65536</definedName>
    <definedName name="Z_F5654562_D292_11D4_BCAF_00C026C07CB6_.wvu.Cols" localSheetId="7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8" hidden="1">'[16]10'!$F$1:$H$65536,'[16]10'!$P$1:$AR$65536</definedName>
    <definedName name="Z_F5654563_D292_11D4_BCAF_00C026C07CB6_.wvu.Cols" localSheetId="0" hidden="1">'[16]10'!$F$1:$H$65536,'[16]10'!$P$1:$AR$65536</definedName>
    <definedName name="Z_F5654563_D292_11D4_BCAF_00C026C07CB6_.wvu.Cols" localSheetId="9" hidden="1">'[16]10'!$F$1:$H$65536,'[16]10'!$P$1:$AR$65536</definedName>
    <definedName name="Z_F5654563_D292_11D4_BCAF_00C026C07CB6_.wvu.Cols" localSheetId="10" hidden="1">'[16]10'!$F$1:$H$65536,'[16]10'!$P$1:$AR$65536</definedName>
    <definedName name="Z_F5654563_D292_11D4_BCAF_00C026C07CB6_.wvu.Cols" localSheetId="11" hidden="1">'[16]10'!$F$1:$H$65536,'[16]10'!$P$1:$AR$65536</definedName>
    <definedName name="Z_F5654563_D292_11D4_BCAF_00C026C07CB6_.wvu.Cols" localSheetId="12" hidden="1">'[16]10'!$F$1:$H$65536,'[16]10'!$P$1:$AR$65536</definedName>
    <definedName name="Z_F5654563_D292_11D4_BCAF_00C026C07CB6_.wvu.Cols" localSheetId="13" hidden="1">'[16]10'!$F$1:$H$65536,'[16]10'!$P$1:$AR$65536</definedName>
    <definedName name="Z_F5654563_D292_11D4_BCAF_00C026C07CB6_.wvu.Cols" localSheetId="14" hidden="1">'[16]10'!$F$1:$H$65536,'[16]10'!$P$1:$AR$65536</definedName>
    <definedName name="Z_F5654563_D292_11D4_BCAF_00C026C07CB6_.wvu.Cols" localSheetId="15" hidden="1">'[16]10'!$F$1:$H$65536,'[16]10'!$P$1:$AR$65536</definedName>
    <definedName name="Z_F5654563_D292_11D4_BCAF_00C026C07CB6_.wvu.Cols" localSheetId="16" hidden="1">'[16]10'!$F$1:$H$65536,'[16]10'!$P$1:$AR$65536</definedName>
    <definedName name="Z_F5654563_D292_11D4_BCAF_00C026C07CB6_.wvu.Cols" localSheetId="17" hidden="1">'[16]10'!$F$1:$H$65536,'[16]10'!$P$1:$AR$65536</definedName>
    <definedName name="Z_F5654563_D292_11D4_BCAF_00C026C07CB6_.wvu.Cols" localSheetId="18" hidden="1">'[16]10'!$F$1:$H$65536,'[16]10'!$P$1:$AR$65536</definedName>
    <definedName name="Z_F5654563_D292_11D4_BCAF_00C026C07CB6_.wvu.Cols" localSheetId="1" hidden="1">'[16]10'!$F$1:$H$65536,'[16]10'!$P$1:$AR$65536</definedName>
    <definedName name="Z_F5654563_D292_11D4_BCAF_00C026C07CB6_.wvu.Cols" localSheetId="2" hidden="1">'[16]10'!$F$1:$H$65536,'[16]10'!$P$1:$AR$65536</definedName>
    <definedName name="Z_F5654563_D292_11D4_BCAF_00C026C07CB6_.wvu.Cols" localSheetId="3" hidden="1">'[16]10'!$F$1:$H$65536,'[16]10'!$P$1:$AR$65536</definedName>
    <definedName name="Z_F5654563_D292_11D4_BCAF_00C026C07CB6_.wvu.Cols" localSheetId="4" hidden="1">'[16]10'!$F$1:$H$65536,'[16]10'!$P$1:$AR$65536</definedName>
    <definedName name="Z_F5654563_D292_11D4_BCAF_00C026C07CB6_.wvu.Cols" localSheetId="5" hidden="1">'[16]10'!$F$1:$H$65536,'[16]10'!$P$1:$AR$65536</definedName>
    <definedName name="Z_F5654563_D292_11D4_BCAF_00C026C07CB6_.wvu.Cols" localSheetId="6" hidden="1">'[16]10'!$F$1:$H$65536,'[16]10'!$P$1:$AR$65536</definedName>
    <definedName name="Z_F5654563_D292_11D4_BCAF_00C026C07CB6_.wvu.Cols" localSheetId="7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8" hidden="1">'[16]10 міс.'!$C$1:$E$65536,'[16]10 міс.'!$N$1:$AX$65536</definedName>
    <definedName name="Z_F5654564_D292_11D4_BCAF_00C026C07CB6_.wvu.Cols" localSheetId="0" hidden="1">'[16]10 міс.'!$C$1:$E$65536,'[16]10 міс.'!$N$1:$AX$65536</definedName>
    <definedName name="Z_F5654564_D292_11D4_BCAF_00C026C07CB6_.wvu.Cols" localSheetId="9" hidden="1">'[16]10 міс.'!$C$1:$E$65536,'[16]10 міс.'!$N$1:$AX$65536</definedName>
    <definedName name="Z_F5654564_D292_11D4_BCAF_00C026C07CB6_.wvu.Cols" localSheetId="10" hidden="1">'[16]10 міс.'!$C$1:$E$65536,'[16]10 міс.'!$N$1:$AX$65536</definedName>
    <definedName name="Z_F5654564_D292_11D4_BCAF_00C026C07CB6_.wvu.Cols" localSheetId="11" hidden="1">'[16]10 міс.'!$C$1:$E$65536,'[16]10 міс.'!$N$1:$AX$65536</definedName>
    <definedName name="Z_F5654564_D292_11D4_BCAF_00C026C07CB6_.wvu.Cols" localSheetId="12" hidden="1">'[16]10 міс.'!$C$1:$E$65536,'[16]10 міс.'!$N$1:$AX$65536</definedName>
    <definedName name="Z_F5654564_D292_11D4_BCAF_00C026C07CB6_.wvu.Cols" localSheetId="13" hidden="1">'[16]10 міс.'!$C$1:$E$65536,'[16]10 міс.'!$N$1:$AX$65536</definedName>
    <definedName name="Z_F5654564_D292_11D4_BCAF_00C026C07CB6_.wvu.Cols" localSheetId="14" hidden="1">'[16]10 міс.'!$C$1:$E$65536,'[16]10 міс.'!$N$1:$AX$65536</definedName>
    <definedName name="Z_F5654564_D292_11D4_BCAF_00C026C07CB6_.wvu.Cols" localSheetId="15" hidden="1">'[16]10 міс.'!$C$1:$E$65536,'[16]10 міс.'!$N$1:$AX$65536</definedName>
    <definedName name="Z_F5654564_D292_11D4_BCAF_00C026C07CB6_.wvu.Cols" localSheetId="16" hidden="1">'[16]10 міс.'!$C$1:$E$65536,'[16]10 міс.'!$N$1:$AX$65536</definedName>
    <definedName name="Z_F5654564_D292_11D4_BCAF_00C026C07CB6_.wvu.Cols" localSheetId="17" hidden="1">'[16]10 міс.'!$C$1:$E$65536,'[16]10 міс.'!$N$1:$AX$65536</definedName>
    <definedName name="Z_F5654564_D292_11D4_BCAF_00C026C07CB6_.wvu.Cols" localSheetId="18" hidden="1">'[16]10 міс.'!$C$1:$E$65536,'[16]10 міс.'!$N$1:$AX$65536</definedName>
    <definedName name="Z_F5654564_D292_11D4_BCAF_00C026C07CB6_.wvu.Cols" localSheetId="1" hidden="1">'[16]10 міс.'!$C$1:$E$65536,'[16]10 міс.'!$N$1:$AX$65536</definedName>
    <definedName name="Z_F5654564_D292_11D4_BCAF_00C026C07CB6_.wvu.Cols" localSheetId="2" hidden="1">'[16]10 міс.'!$C$1:$E$65536,'[16]10 міс.'!$N$1:$AX$65536</definedName>
    <definedName name="Z_F5654564_D292_11D4_BCAF_00C026C07CB6_.wvu.Cols" localSheetId="3" hidden="1">'[16]10 міс.'!$C$1:$E$65536,'[16]10 міс.'!$N$1:$AX$65536</definedName>
    <definedName name="Z_F5654564_D292_11D4_BCAF_00C026C07CB6_.wvu.Cols" localSheetId="4" hidden="1">'[16]10 міс.'!$C$1:$E$65536,'[16]10 міс.'!$N$1:$AX$65536</definedName>
    <definedName name="Z_F5654564_D292_11D4_BCAF_00C026C07CB6_.wvu.Cols" localSheetId="5" hidden="1">'[16]10 міс.'!$C$1:$E$65536,'[16]10 міс.'!$N$1:$AX$65536</definedName>
    <definedName name="Z_F5654564_D292_11D4_BCAF_00C026C07CB6_.wvu.Cols" localSheetId="6" hidden="1">'[16]10 міс.'!$C$1:$E$65536,'[16]10 міс.'!$N$1:$AX$65536</definedName>
    <definedName name="Z_F5654564_D292_11D4_BCAF_00C026C07CB6_.wvu.Cols" localSheetId="7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8" hidden="1">'[16]11'!$F$1:$H$65536,'[16]11'!$P$1:$AR$65536</definedName>
    <definedName name="Z_F5654565_D292_11D4_BCAF_00C026C07CB6_.wvu.Cols" localSheetId="0" hidden="1">'[16]11'!$F$1:$H$65536,'[16]11'!$P$1:$AR$65536</definedName>
    <definedName name="Z_F5654565_D292_11D4_BCAF_00C026C07CB6_.wvu.Cols" localSheetId="9" hidden="1">'[16]11'!$F$1:$H$65536,'[16]11'!$P$1:$AR$65536</definedName>
    <definedName name="Z_F5654565_D292_11D4_BCAF_00C026C07CB6_.wvu.Cols" localSheetId="10" hidden="1">'[16]11'!$F$1:$H$65536,'[16]11'!$P$1:$AR$65536</definedName>
    <definedName name="Z_F5654565_D292_11D4_BCAF_00C026C07CB6_.wvu.Cols" localSheetId="11" hidden="1">'[16]11'!$F$1:$H$65536,'[16]11'!$P$1:$AR$65536</definedName>
    <definedName name="Z_F5654565_D292_11D4_BCAF_00C026C07CB6_.wvu.Cols" localSheetId="12" hidden="1">'[16]11'!$F$1:$H$65536,'[16]11'!$P$1:$AR$65536</definedName>
    <definedName name="Z_F5654565_D292_11D4_BCAF_00C026C07CB6_.wvu.Cols" localSheetId="13" hidden="1">'[16]11'!$F$1:$H$65536,'[16]11'!$P$1:$AR$65536</definedName>
    <definedName name="Z_F5654565_D292_11D4_BCAF_00C026C07CB6_.wvu.Cols" localSheetId="14" hidden="1">'[16]11'!$F$1:$H$65536,'[16]11'!$P$1:$AR$65536</definedName>
    <definedName name="Z_F5654565_D292_11D4_BCAF_00C026C07CB6_.wvu.Cols" localSheetId="15" hidden="1">'[16]11'!$F$1:$H$65536,'[16]11'!$P$1:$AR$65536</definedName>
    <definedName name="Z_F5654565_D292_11D4_BCAF_00C026C07CB6_.wvu.Cols" localSheetId="16" hidden="1">'[16]11'!$F$1:$H$65536,'[16]11'!$P$1:$AR$65536</definedName>
    <definedName name="Z_F5654565_D292_11D4_BCAF_00C026C07CB6_.wvu.Cols" localSheetId="17" hidden="1">'[16]11'!$F$1:$H$65536,'[16]11'!$P$1:$AR$65536</definedName>
    <definedName name="Z_F5654565_D292_11D4_BCAF_00C026C07CB6_.wvu.Cols" localSheetId="18" hidden="1">'[16]11'!$F$1:$H$65536,'[16]11'!$P$1:$AR$65536</definedName>
    <definedName name="Z_F5654565_D292_11D4_BCAF_00C026C07CB6_.wvu.Cols" localSheetId="1" hidden="1">'[16]11'!$F$1:$H$65536,'[16]11'!$P$1:$AR$65536</definedName>
    <definedName name="Z_F5654565_D292_11D4_BCAF_00C026C07CB6_.wvu.Cols" localSheetId="2" hidden="1">'[16]11'!$F$1:$H$65536,'[16]11'!$P$1:$AR$65536</definedName>
    <definedName name="Z_F5654565_D292_11D4_BCAF_00C026C07CB6_.wvu.Cols" localSheetId="3" hidden="1">'[16]11'!$F$1:$H$65536,'[16]11'!$P$1:$AR$65536</definedName>
    <definedName name="Z_F5654565_D292_11D4_BCAF_00C026C07CB6_.wvu.Cols" localSheetId="4" hidden="1">'[16]11'!$F$1:$H$65536,'[16]11'!$P$1:$AR$65536</definedName>
    <definedName name="Z_F5654565_D292_11D4_BCAF_00C026C07CB6_.wvu.Cols" localSheetId="5" hidden="1">'[16]11'!$F$1:$H$65536,'[16]11'!$P$1:$AR$65536</definedName>
    <definedName name="Z_F5654565_D292_11D4_BCAF_00C026C07CB6_.wvu.Cols" localSheetId="6" hidden="1">'[16]11'!$F$1:$H$65536,'[16]11'!$P$1:$AR$65536</definedName>
    <definedName name="Z_F5654565_D292_11D4_BCAF_00C026C07CB6_.wvu.Cols" localSheetId="7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8" hidden="1">'[16]11 міс.'!$C$1:$E$65536,'[16]11 міс.'!$N$1:$AX$65536</definedName>
    <definedName name="Z_F5654566_D292_11D4_BCAF_00C026C07CB6_.wvu.Cols" localSheetId="0" hidden="1">'[16]11 міс.'!$C$1:$E$65536,'[16]11 міс.'!$N$1:$AX$65536</definedName>
    <definedName name="Z_F5654566_D292_11D4_BCAF_00C026C07CB6_.wvu.Cols" localSheetId="9" hidden="1">'[16]11 міс.'!$C$1:$E$65536,'[16]11 міс.'!$N$1:$AX$65536</definedName>
    <definedName name="Z_F5654566_D292_11D4_BCAF_00C026C07CB6_.wvu.Cols" localSheetId="10" hidden="1">'[16]11 міс.'!$C$1:$E$65536,'[16]11 міс.'!$N$1:$AX$65536</definedName>
    <definedName name="Z_F5654566_D292_11D4_BCAF_00C026C07CB6_.wvu.Cols" localSheetId="11" hidden="1">'[16]11 міс.'!$C$1:$E$65536,'[16]11 міс.'!$N$1:$AX$65536</definedName>
    <definedName name="Z_F5654566_D292_11D4_BCAF_00C026C07CB6_.wvu.Cols" localSheetId="12" hidden="1">'[16]11 міс.'!$C$1:$E$65536,'[16]11 міс.'!$N$1:$AX$65536</definedName>
    <definedName name="Z_F5654566_D292_11D4_BCAF_00C026C07CB6_.wvu.Cols" localSheetId="13" hidden="1">'[16]11 міс.'!$C$1:$E$65536,'[16]11 міс.'!$N$1:$AX$65536</definedName>
    <definedName name="Z_F5654566_D292_11D4_BCAF_00C026C07CB6_.wvu.Cols" localSheetId="14" hidden="1">'[16]11 міс.'!$C$1:$E$65536,'[16]11 міс.'!$N$1:$AX$65536</definedName>
    <definedName name="Z_F5654566_D292_11D4_BCAF_00C026C07CB6_.wvu.Cols" localSheetId="15" hidden="1">'[16]11 міс.'!$C$1:$E$65536,'[16]11 міс.'!$N$1:$AX$65536</definedName>
    <definedName name="Z_F5654566_D292_11D4_BCAF_00C026C07CB6_.wvu.Cols" localSheetId="16" hidden="1">'[16]11 міс.'!$C$1:$E$65536,'[16]11 міс.'!$N$1:$AX$65536</definedName>
    <definedName name="Z_F5654566_D292_11D4_BCAF_00C026C07CB6_.wvu.Cols" localSheetId="17" hidden="1">'[16]11 міс.'!$C$1:$E$65536,'[16]11 міс.'!$N$1:$AX$65536</definedName>
    <definedName name="Z_F5654566_D292_11D4_BCAF_00C026C07CB6_.wvu.Cols" localSheetId="18" hidden="1">'[16]11 міс.'!$C$1:$E$65536,'[16]11 міс.'!$N$1:$AX$65536</definedName>
    <definedName name="Z_F5654566_D292_11D4_BCAF_00C026C07CB6_.wvu.Cols" localSheetId="1" hidden="1">'[16]11 міс.'!$C$1:$E$65536,'[16]11 міс.'!$N$1:$AX$65536</definedName>
    <definedName name="Z_F5654566_D292_11D4_BCAF_00C026C07CB6_.wvu.Cols" localSheetId="2" hidden="1">'[16]11 міс.'!$C$1:$E$65536,'[16]11 міс.'!$N$1:$AX$65536</definedName>
    <definedName name="Z_F5654566_D292_11D4_BCAF_00C026C07CB6_.wvu.Cols" localSheetId="3" hidden="1">'[16]11 міс.'!$C$1:$E$65536,'[16]11 міс.'!$N$1:$AX$65536</definedName>
    <definedName name="Z_F5654566_D292_11D4_BCAF_00C026C07CB6_.wvu.Cols" localSheetId="4" hidden="1">'[16]11 міс.'!$C$1:$E$65536,'[16]11 міс.'!$N$1:$AX$65536</definedName>
    <definedName name="Z_F5654566_D292_11D4_BCAF_00C026C07CB6_.wvu.Cols" localSheetId="5" hidden="1">'[16]11 міс.'!$C$1:$E$65536,'[16]11 міс.'!$N$1:$AX$65536</definedName>
    <definedName name="Z_F5654566_D292_11D4_BCAF_00C026C07CB6_.wvu.Cols" localSheetId="6" hidden="1">'[16]11 міс.'!$C$1:$E$65536,'[16]11 міс.'!$N$1:$AX$65536</definedName>
    <definedName name="Z_F5654566_D292_11D4_BCAF_00C026C07CB6_.wvu.Cols" localSheetId="7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8" hidden="1">'[16]12'!$F$1:$H$65536,'[16]12'!$P$1:$AR$65536</definedName>
    <definedName name="Z_F5654567_D292_11D4_BCAF_00C026C07CB6_.wvu.Cols" localSheetId="0" hidden="1">'[16]12'!$F$1:$H$65536,'[16]12'!$P$1:$AR$65536</definedName>
    <definedName name="Z_F5654567_D292_11D4_BCAF_00C026C07CB6_.wvu.Cols" localSheetId="9" hidden="1">'[16]12'!$F$1:$H$65536,'[16]12'!$P$1:$AR$65536</definedName>
    <definedName name="Z_F5654567_D292_11D4_BCAF_00C026C07CB6_.wvu.Cols" localSheetId="10" hidden="1">'[16]12'!$F$1:$H$65536,'[16]12'!$P$1:$AR$65536</definedName>
    <definedName name="Z_F5654567_D292_11D4_BCAF_00C026C07CB6_.wvu.Cols" localSheetId="11" hidden="1">'[16]12'!$F$1:$H$65536,'[16]12'!$P$1:$AR$65536</definedName>
    <definedName name="Z_F5654567_D292_11D4_BCAF_00C026C07CB6_.wvu.Cols" localSheetId="12" hidden="1">'[16]12'!$F$1:$H$65536,'[16]12'!$P$1:$AR$65536</definedName>
    <definedName name="Z_F5654567_D292_11D4_BCAF_00C026C07CB6_.wvu.Cols" localSheetId="13" hidden="1">'[16]12'!$F$1:$H$65536,'[16]12'!$P$1:$AR$65536</definedName>
    <definedName name="Z_F5654567_D292_11D4_BCAF_00C026C07CB6_.wvu.Cols" localSheetId="14" hidden="1">'[16]12'!$F$1:$H$65536,'[16]12'!$P$1:$AR$65536</definedName>
    <definedName name="Z_F5654567_D292_11D4_BCAF_00C026C07CB6_.wvu.Cols" localSheetId="15" hidden="1">'[16]12'!$F$1:$H$65536,'[16]12'!$P$1:$AR$65536</definedName>
    <definedName name="Z_F5654567_D292_11D4_BCAF_00C026C07CB6_.wvu.Cols" localSheetId="16" hidden="1">'[16]12'!$F$1:$H$65536,'[16]12'!$P$1:$AR$65536</definedName>
    <definedName name="Z_F5654567_D292_11D4_BCAF_00C026C07CB6_.wvu.Cols" localSheetId="17" hidden="1">'[16]12'!$F$1:$H$65536,'[16]12'!$P$1:$AR$65536</definedName>
    <definedName name="Z_F5654567_D292_11D4_BCAF_00C026C07CB6_.wvu.Cols" localSheetId="18" hidden="1">'[16]12'!$F$1:$H$65536,'[16]12'!$P$1:$AR$65536</definedName>
    <definedName name="Z_F5654567_D292_11D4_BCAF_00C026C07CB6_.wvu.Cols" localSheetId="1" hidden="1">'[16]12'!$F$1:$H$65536,'[16]12'!$P$1:$AR$65536</definedName>
    <definedName name="Z_F5654567_D292_11D4_BCAF_00C026C07CB6_.wvu.Cols" localSheetId="2" hidden="1">'[16]12'!$F$1:$H$65536,'[16]12'!$P$1:$AR$65536</definedName>
    <definedName name="Z_F5654567_D292_11D4_BCAF_00C026C07CB6_.wvu.Cols" localSheetId="3" hidden="1">'[16]12'!$F$1:$H$65536,'[16]12'!$P$1:$AR$65536</definedName>
    <definedName name="Z_F5654567_D292_11D4_BCAF_00C026C07CB6_.wvu.Cols" localSheetId="4" hidden="1">'[16]12'!$F$1:$H$65536,'[16]12'!$P$1:$AR$65536</definedName>
    <definedName name="Z_F5654567_D292_11D4_BCAF_00C026C07CB6_.wvu.Cols" localSheetId="5" hidden="1">'[16]12'!$F$1:$H$65536,'[16]12'!$P$1:$AR$65536</definedName>
    <definedName name="Z_F5654567_D292_11D4_BCAF_00C026C07CB6_.wvu.Cols" localSheetId="6" hidden="1">'[16]12'!$F$1:$H$65536,'[16]12'!$P$1:$AR$65536</definedName>
    <definedName name="Z_F5654567_D292_11D4_BCAF_00C026C07CB6_.wvu.Cols" localSheetId="7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8" hidden="1">'[16]12 міс.'!$C$1:$E$65536,'[16]12 міс.'!$N$1:$AX$65536</definedName>
    <definedName name="Z_F5654568_D292_11D4_BCAF_00C026C07CB6_.wvu.Cols" localSheetId="0" hidden="1">'[16]12 міс.'!$C$1:$E$65536,'[16]12 міс.'!$N$1:$AX$65536</definedName>
    <definedName name="Z_F5654568_D292_11D4_BCAF_00C026C07CB6_.wvu.Cols" localSheetId="9" hidden="1">'[16]12 міс.'!$C$1:$E$65536,'[16]12 міс.'!$N$1:$AX$65536</definedName>
    <definedName name="Z_F5654568_D292_11D4_BCAF_00C026C07CB6_.wvu.Cols" localSheetId="10" hidden="1">'[16]12 міс.'!$C$1:$E$65536,'[16]12 міс.'!$N$1:$AX$65536</definedName>
    <definedName name="Z_F5654568_D292_11D4_BCAF_00C026C07CB6_.wvu.Cols" localSheetId="11" hidden="1">'[16]12 міс.'!$C$1:$E$65536,'[16]12 міс.'!$N$1:$AX$65536</definedName>
    <definedName name="Z_F5654568_D292_11D4_BCAF_00C026C07CB6_.wvu.Cols" localSheetId="12" hidden="1">'[16]12 міс.'!$C$1:$E$65536,'[16]12 міс.'!$N$1:$AX$65536</definedName>
    <definedName name="Z_F5654568_D292_11D4_BCAF_00C026C07CB6_.wvu.Cols" localSheetId="13" hidden="1">'[16]12 міс.'!$C$1:$E$65536,'[16]12 міс.'!$N$1:$AX$65536</definedName>
    <definedName name="Z_F5654568_D292_11D4_BCAF_00C026C07CB6_.wvu.Cols" localSheetId="14" hidden="1">'[16]12 міс.'!$C$1:$E$65536,'[16]12 міс.'!$N$1:$AX$65536</definedName>
    <definedName name="Z_F5654568_D292_11D4_BCAF_00C026C07CB6_.wvu.Cols" localSheetId="15" hidden="1">'[16]12 міс.'!$C$1:$E$65536,'[16]12 міс.'!$N$1:$AX$65536</definedName>
    <definedName name="Z_F5654568_D292_11D4_BCAF_00C026C07CB6_.wvu.Cols" localSheetId="16" hidden="1">'[16]12 міс.'!$C$1:$E$65536,'[16]12 міс.'!$N$1:$AX$65536</definedName>
    <definedName name="Z_F5654568_D292_11D4_BCAF_00C026C07CB6_.wvu.Cols" localSheetId="17" hidden="1">'[16]12 міс.'!$C$1:$E$65536,'[16]12 міс.'!$N$1:$AX$65536</definedName>
    <definedName name="Z_F5654568_D292_11D4_BCAF_00C026C07CB6_.wvu.Cols" localSheetId="18" hidden="1">'[16]12 міс.'!$C$1:$E$65536,'[16]12 міс.'!$N$1:$AX$65536</definedName>
    <definedName name="Z_F5654568_D292_11D4_BCAF_00C026C07CB6_.wvu.Cols" localSheetId="1" hidden="1">'[16]12 міс.'!$C$1:$E$65536,'[16]12 міс.'!$N$1:$AX$65536</definedName>
    <definedName name="Z_F5654568_D292_11D4_BCAF_00C026C07CB6_.wvu.Cols" localSheetId="2" hidden="1">'[16]12 міс.'!$C$1:$E$65536,'[16]12 міс.'!$N$1:$AX$65536</definedName>
    <definedName name="Z_F5654568_D292_11D4_BCAF_00C026C07CB6_.wvu.Cols" localSheetId="3" hidden="1">'[16]12 міс.'!$C$1:$E$65536,'[16]12 міс.'!$N$1:$AX$65536</definedName>
    <definedName name="Z_F5654568_D292_11D4_BCAF_00C026C07CB6_.wvu.Cols" localSheetId="4" hidden="1">'[16]12 міс.'!$C$1:$E$65536,'[16]12 міс.'!$N$1:$AX$65536</definedName>
    <definedName name="Z_F5654568_D292_11D4_BCAF_00C026C07CB6_.wvu.Cols" localSheetId="5" hidden="1">'[16]12 міс.'!$C$1:$E$65536,'[16]12 міс.'!$N$1:$AX$65536</definedName>
    <definedName name="Z_F5654568_D292_11D4_BCAF_00C026C07CB6_.wvu.Cols" localSheetId="6" hidden="1">'[16]12 міс.'!$C$1:$E$65536,'[16]12 міс.'!$N$1:$AX$65536</definedName>
    <definedName name="Z_F5654568_D292_11D4_BCAF_00C026C07CB6_.wvu.Cols" localSheetId="7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8" hidden="1">'[16]1998'!$C$1:$E$65536,'[16]1998'!$I$1:$AC$65536</definedName>
    <definedName name="Z_F5654569_D292_11D4_BCAF_00C026C07CB6_.wvu.Cols" localSheetId="0" hidden="1">'[16]1998'!$C$1:$E$65536,'[16]1998'!$I$1:$AC$65536</definedName>
    <definedName name="Z_F5654569_D292_11D4_BCAF_00C026C07CB6_.wvu.Cols" localSheetId="9" hidden="1">'[16]1998'!$C$1:$E$65536,'[16]1998'!$I$1:$AC$65536</definedName>
    <definedName name="Z_F5654569_D292_11D4_BCAF_00C026C07CB6_.wvu.Cols" localSheetId="10" hidden="1">'[16]1998'!$C$1:$E$65536,'[16]1998'!$I$1:$AC$65536</definedName>
    <definedName name="Z_F5654569_D292_11D4_BCAF_00C026C07CB6_.wvu.Cols" localSheetId="11" hidden="1">'[16]1998'!$C$1:$E$65536,'[16]1998'!$I$1:$AC$65536</definedName>
    <definedName name="Z_F5654569_D292_11D4_BCAF_00C026C07CB6_.wvu.Cols" localSheetId="12" hidden="1">'[16]1998'!$C$1:$E$65536,'[16]1998'!$I$1:$AC$65536</definedName>
    <definedName name="Z_F5654569_D292_11D4_BCAF_00C026C07CB6_.wvu.Cols" localSheetId="13" hidden="1">'[16]1998'!$C$1:$E$65536,'[16]1998'!$I$1:$AC$65536</definedName>
    <definedName name="Z_F5654569_D292_11D4_BCAF_00C026C07CB6_.wvu.Cols" localSheetId="14" hidden="1">'[16]1998'!$C$1:$E$65536,'[16]1998'!$I$1:$AC$65536</definedName>
    <definedName name="Z_F5654569_D292_11D4_BCAF_00C026C07CB6_.wvu.Cols" localSheetId="15" hidden="1">'[16]1998'!$C$1:$E$65536,'[16]1998'!$I$1:$AC$65536</definedName>
    <definedName name="Z_F5654569_D292_11D4_BCAF_00C026C07CB6_.wvu.Cols" localSheetId="16" hidden="1">'[16]1998'!$C$1:$E$65536,'[16]1998'!$I$1:$AC$65536</definedName>
    <definedName name="Z_F5654569_D292_11D4_BCAF_00C026C07CB6_.wvu.Cols" localSheetId="17" hidden="1">'[16]1998'!$C$1:$E$65536,'[16]1998'!$I$1:$AC$65536</definedName>
    <definedName name="Z_F5654569_D292_11D4_BCAF_00C026C07CB6_.wvu.Cols" localSheetId="18" hidden="1">'[16]1998'!$C$1:$E$65536,'[16]1998'!$I$1:$AC$65536</definedName>
    <definedName name="Z_F5654569_D292_11D4_BCAF_00C026C07CB6_.wvu.Cols" localSheetId="1" hidden="1">'[16]1998'!$C$1:$E$65536,'[16]1998'!$I$1:$AC$65536</definedName>
    <definedName name="Z_F5654569_D292_11D4_BCAF_00C026C07CB6_.wvu.Cols" localSheetId="2" hidden="1">'[16]1998'!$C$1:$E$65536,'[16]1998'!$I$1:$AC$65536</definedName>
    <definedName name="Z_F5654569_D292_11D4_BCAF_00C026C07CB6_.wvu.Cols" localSheetId="3" hidden="1">'[16]1998'!$C$1:$E$65536,'[16]1998'!$I$1:$AC$65536</definedName>
    <definedName name="Z_F5654569_D292_11D4_BCAF_00C026C07CB6_.wvu.Cols" localSheetId="4" hidden="1">'[16]1998'!$C$1:$E$65536,'[16]1998'!$I$1:$AC$65536</definedName>
    <definedName name="Z_F5654569_D292_11D4_BCAF_00C026C07CB6_.wvu.Cols" localSheetId="5" hidden="1">'[16]1998'!$C$1:$E$65536,'[16]1998'!$I$1:$AC$65536</definedName>
    <definedName name="Z_F5654569_D292_11D4_BCAF_00C026C07CB6_.wvu.Cols" localSheetId="6" hidden="1">'[16]1998'!$C$1:$E$65536,'[16]1998'!$I$1:$AC$65536</definedName>
    <definedName name="Z_F5654569_D292_11D4_BCAF_00C026C07CB6_.wvu.Cols" localSheetId="7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8" hidden="1">'[16]1півр'!$C$1:$E$65536,'[16]1півр'!$N$1:$AX$65536</definedName>
    <definedName name="Z_F565456A_D292_11D4_BCAF_00C026C07CB6_.wvu.Cols" localSheetId="0" hidden="1">'[16]1півр'!$C$1:$E$65536,'[16]1півр'!$N$1:$AX$65536</definedName>
    <definedName name="Z_F565456A_D292_11D4_BCAF_00C026C07CB6_.wvu.Cols" localSheetId="9" hidden="1">'[16]1півр'!$C$1:$E$65536,'[16]1півр'!$N$1:$AX$65536</definedName>
    <definedName name="Z_F565456A_D292_11D4_BCAF_00C026C07CB6_.wvu.Cols" localSheetId="10" hidden="1">'[16]1півр'!$C$1:$E$65536,'[16]1півр'!$N$1:$AX$65536</definedName>
    <definedName name="Z_F565456A_D292_11D4_BCAF_00C026C07CB6_.wvu.Cols" localSheetId="11" hidden="1">'[16]1півр'!$C$1:$E$65536,'[16]1півр'!$N$1:$AX$65536</definedName>
    <definedName name="Z_F565456A_D292_11D4_BCAF_00C026C07CB6_.wvu.Cols" localSheetId="12" hidden="1">'[16]1півр'!$C$1:$E$65536,'[16]1півр'!$N$1:$AX$65536</definedName>
    <definedName name="Z_F565456A_D292_11D4_BCAF_00C026C07CB6_.wvu.Cols" localSheetId="13" hidden="1">'[16]1півр'!$C$1:$E$65536,'[16]1півр'!$N$1:$AX$65536</definedName>
    <definedName name="Z_F565456A_D292_11D4_BCAF_00C026C07CB6_.wvu.Cols" localSheetId="14" hidden="1">'[16]1півр'!$C$1:$E$65536,'[16]1півр'!$N$1:$AX$65536</definedName>
    <definedName name="Z_F565456A_D292_11D4_BCAF_00C026C07CB6_.wvu.Cols" localSheetId="15" hidden="1">'[16]1півр'!$C$1:$E$65536,'[16]1півр'!$N$1:$AX$65536</definedName>
    <definedName name="Z_F565456A_D292_11D4_BCAF_00C026C07CB6_.wvu.Cols" localSheetId="16" hidden="1">'[16]1півр'!$C$1:$E$65536,'[16]1півр'!$N$1:$AX$65536</definedName>
    <definedName name="Z_F565456A_D292_11D4_BCAF_00C026C07CB6_.wvu.Cols" localSheetId="17" hidden="1">'[16]1півр'!$C$1:$E$65536,'[16]1півр'!$N$1:$AX$65536</definedName>
    <definedName name="Z_F565456A_D292_11D4_BCAF_00C026C07CB6_.wvu.Cols" localSheetId="18" hidden="1">'[16]1півр'!$C$1:$E$65536,'[16]1півр'!$N$1:$AX$65536</definedName>
    <definedName name="Z_F565456A_D292_11D4_BCAF_00C026C07CB6_.wvu.Cols" localSheetId="1" hidden="1">'[16]1півр'!$C$1:$E$65536,'[16]1півр'!$N$1:$AX$65536</definedName>
    <definedName name="Z_F565456A_D292_11D4_BCAF_00C026C07CB6_.wvu.Cols" localSheetId="2" hidden="1">'[16]1півр'!$C$1:$E$65536,'[16]1півр'!$N$1:$AX$65536</definedName>
    <definedName name="Z_F565456A_D292_11D4_BCAF_00C026C07CB6_.wvu.Cols" localSheetId="3" hidden="1">'[16]1півр'!$C$1:$E$65536,'[16]1півр'!$N$1:$AX$65536</definedName>
    <definedName name="Z_F565456A_D292_11D4_BCAF_00C026C07CB6_.wvu.Cols" localSheetId="4" hidden="1">'[16]1півр'!$C$1:$E$65536,'[16]1півр'!$N$1:$AX$65536</definedName>
    <definedName name="Z_F565456A_D292_11D4_BCAF_00C026C07CB6_.wvu.Cols" localSheetId="5" hidden="1">'[16]1півр'!$C$1:$E$65536,'[16]1півр'!$N$1:$AX$65536</definedName>
    <definedName name="Z_F565456A_D292_11D4_BCAF_00C026C07CB6_.wvu.Cols" localSheetId="6" hidden="1">'[16]1півр'!$C$1:$E$65536,'[16]1півр'!$N$1:$AX$65536</definedName>
    <definedName name="Z_F565456A_D292_11D4_BCAF_00C026C07CB6_.wvu.Cols" localSheetId="7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8" hidden="1">'[16]2'!$F$1:$H$65536,'[16]2'!$P$1:$AQ$65536</definedName>
    <definedName name="Z_F565456B_D292_11D4_BCAF_00C026C07CB6_.wvu.Cols" localSheetId="0" hidden="1">'[16]2'!$F$1:$H$65536,'[16]2'!$P$1:$AQ$65536</definedName>
    <definedName name="Z_F565456B_D292_11D4_BCAF_00C026C07CB6_.wvu.Cols" localSheetId="9" hidden="1">'[16]2'!$F$1:$H$65536,'[16]2'!$P$1:$AQ$65536</definedName>
    <definedName name="Z_F565456B_D292_11D4_BCAF_00C026C07CB6_.wvu.Cols" localSheetId="10" hidden="1">'[16]2'!$F$1:$H$65536,'[16]2'!$P$1:$AQ$65536</definedName>
    <definedName name="Z_F565456B_D292_11D4_BCAF_00C026C07CB6_.wvu.Cols" localSheetId="11" hidden="1">'[16]2'!$F$1:$H$65536,'[16]2'!$P$1:$AQ$65536</definedName>
    <definedName name="Z_F565456B_D292_11D4_BCAF_00C026C07CB6_.wvu.Cols" localSheetId="12" hidden="1">'[16]2'!$F$1:$H$65536,'[16]2'!$P$1:$AQ$65536</definedName>
    <definedName name="Z_F565456B_D292_11D4_BCAF_00C026C07CB6_.wvu.Cols" localSheetId="13" hidden="1">'[16]2'!$F$1:$H$65536,'[16]2'!$P$1:$AQ$65536</definedName>
    <definedName name="Z_F565456B_D292_11D4_BCAF_00C026C07CB6_.wvu.Cols" localSheetId="14" hidden="1">'[16]2'!$F$1:$H$65536,'[16]2'!$P$1:$AQ$65536</definedName>
    <definedName name="Z_F565456B_D292_11D4_BCAF_00C026C07CB6_.wvu.Cols" localSheetId="15" hidden="1">'[16]2'!$F$1:$H$65536,'[16]2'!$P$1:$AQ$65536</definedName>
    <definedName name="Z_F565456B_D292_11D4_BCAF_00C026C07CB6_.wvu.Cols" localSheetId="16" hidden="1">'[16]2'!$F$1:$H$65536,'[16]2'!$P$1:$AQ$65536</definedName>
    <definedName name="Z_F565456B_D292_11D4_BCAF_00C026C07CB6_.wvu.Cols" localSheetId="17" hidden="1">'[16]2'!$F$1:$H$65536,'[16]2'!$P$1:$AQ$65536</definedName>
    <definedName name="Z_F565456B_D292_11D4_BCAF_00C026C07CB6_.wvu.Cols" localSheetId="18" hidden="1">'[16]2'!$F$1:$H$65536,'[16]2'!$P$1:$AQ$65536</definedName>
    <definedName name="Z_F565456B_D292_11D4_BCAF_00C026C07CB6_.wvu.Cols" localSheetId="1" hidden="1">'[16]2'!$F$1:$H$65536,'[16]2'!$P$1:$AQ$65536</definedName>
    <definedName name="Z_F565456B_D292_11D4_BCAF_00C026C07CB6_.wvu.Cols" localSheetId="2" hidden="1">'[16]2'!$F$1:$H$65536,'[16]2'!$P$1:$AQ$65536</definedName>
    <definedName name="Z_F565456B_D292_11D4_BCAF_00C026C07CB6_.wvu.Cols" localSheetId="3" hidden="1">'[16]2'!$F$1:$H$65536,'[16]2'!$P$1:$AQ$65536</definedName>
    <definedName name="Z_F565456B_D292_11D4_BCAF_00C026C07CB6_.wvu.Cols" localSheetId="4" hidden="1">'[16]2'!$F$1:$H$65536,'[16]2'!$P$1:$AQ$65536</definedName>
    <definedName name="Z_F565456B_D292_11D4_BCAF_00C026C07CB6_.wvu.Cols" localSheetId="5" hidden="1">'[16]2'!$F$1:$H$65536,'[16]2'!$P$1:$AQ$65536</definedName>
    <definedName name="Z_F565456B_D292_11D4_BCAF_00C026C07CB6_.wvu.Cols" localSheetId="6" hidden="1">'[16]2'!$F$1:$H$65536,'[16]2'!$P$1:$AQ$65536</definedName>
    <definedName name="Z_F565456B_D292_11D4_BCAF_00C026C07CB6_.wvu.Cols" localSheetId="7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8" hidden="1">'[16]2 кв'!$C$1:$E$65536,'[16]2 кв'!$M$1:$AW$65536</definedName>
    <definedName name="Z_F565456C_D292_11D4_BCAF_00C026C07CB6_.wvu.Cols" localSheetId="0" hidden="1">'[16]2 кв'!$C$1:$E$65536,'[16]2 кв'!$M$1:$AW$65536</definedName>
    <definedName name="Z_F565456C_D292_11D4_BCAF_00C026C07CB6_.wvu.Cols" localSheetId="9" hidden="1">'[16]2 кв'!$C$1:$E$65536,'[16]2 кв'!$M$1:$AW$65536</definedName>
    <definedName name="Z_F565456C_D292_11D4_BCAF_00C026C07CB6_.wvu.Cols" localSheetId="10" hidden="1">'[16]2 кв'!$C$1:$E$65536,'[16]2 кв'!$M$1:$AW$65536</definedName>
    <definedName name="Z_F565456C_D292_11D4_BCAF_00C026C07CB6_.wvu.Cols" localSheetId="11" hidden="1">'[16]2 кв'!$C$1:$E$65536,'[16]2 кв'!$M$1:$AW$65536</definedName>
    <definedName name="Z_F565456C_D292_11D4_BCAF_00C026C07CB6_.wvu.Cols" localSheetId="12" hidden="1">'[16]2 кв'!$C$1:$E$65536,'[16]2 кв'!$M$1:$AW$65536</definedName>
    <definedName name="Z_F565456C_D292_11D4_BCAF_00C026C07CB6_.wvu.Cols" localSheetId="13" hidden="1">'[16]2 кв'!$C$1:$E$65536,'[16]2 кв'!$M$1:$AW$65536</definedName>
    <definedName name="Z_F565456C_D292_11D4_BCAF_00C026C07CB6_.wvu.Cols" localSheetId="14" hidden="1">'[16]2 кв'!$C$1:$E$65536,'[16]2 кв'!$M$1:$AW$65536</definedName>
    <definedName name="Z_F565456C_D292_11D4_BCAF_00C026C07CB6_.wvu.Cols" localSheetId="15" hidden="1">'[16]2 кв'!$C$1:$E$65536,'[16]2 кв'!$M$1:$AW$65536</definedName>
    <definedName name="Z_F565456C_D292_11D4_BCAF_00C026C07CB6_.wvu.Cols" localSheetId="16" hidden="1">'[16]2 кв'!$C$1:$E$65536,'[16]2 кв'!$M$1:$AW$65536</definedName>
    <definedName name="Z_F565456C_D292_11D4_BCAF_00C026C07CB6_.wvu.Cols" localSheetId="17" hidden="1">'[16]2 кв'!$C$1:$E$65536,'[16]2 кв'!$M$1:$AW$65536</definedName>
    <definedName name="Z_F565456C_D292_11D4_BCAF_00C026C07CB6_.wvu.Cols" localSheetId="18" hidden="1">'[16]2 кв'!$C$1:$E$65536,'[16]2 кв'!$M$1:$AW$65536</definedName>
    <definedName name="Z_F565456C_D292_11D4_BCAF_00C026C07CB6_.wvu.Cols" localSheetId="1" hidden="1">'[16]2 кв'!$C$1:$E$65536,'[16]2 кв'!$M$1:$AW$65536</definedName>
    <definedName name="Z_F565456C_D292_11D4_BCAF_00C026C07CB6_.wvu.Cols" localSheetId="2" hidden="1">'[16]2 кв'!$C$1:$E$65536,'[16]2 кв'!$M$1:$AW$65536</definedName>
    <definedName name="Z_F565456C_D292_11D4_BCAF_00C026C07CB6_.wvu.Cols" localSheetId="3" hidden="1">'[16]2 кв'!$C$1:$E$65536,'[16]2 кв'!$M$1:$AW$65536</definedName>
    <definedName name="Z_F565456C_D292_11D4_BCAF_00C026C07CB6_.wvu.Cols" localSheetId="4" hidden="1">'[16]2 кв'!$C$1:$E$65536,'[16]2 кв'!$M$1:$AW$65536</definedName>
    <definedName name="Z_F565456C_D292_11D4_BCAF_00C026C07CB6_.wvu.Cols" localSheetId="5" hidden="1">'[16]2 кв'!$C$1:$E$65536,'[16]2 кв'!$M$1:$AW$65536</definedName>
    <definedName name="Z_F565456C_D292_11D4_BCAF_00C026C07CB6_.wvu.Cols" localSheetId="6" hidden="1">'[16]2 кв'!$C$1:$E$65536,'[16]2 кв'!$M$1:$AW$65536</definedName>
    <definedName name="Z_F565456C_D292_11D4_BCAF_00C026C07CB6_.wvu.Cols" localSheetId="7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8" hidden="1">'[16]2 утв'!$F$1:$H$65536,'[16]2 утв'!$P$1:$AM$65536</definedName>
    <definedName name="Z_F565456D_D292_11D4_BCAF_00C026C07CB6_.wvu.Cols" localSheetId="0" hidden="1">'[16]2 утв'!$F$1:$H$65536,'[16]2 утв'!$P$1:$AM$65536</definedName>
    <definedName name="Z_F565456D_D292_11D4_BCAF_00C026C07CB6_.wvu.Cols" localSheetId="9" hidden="1">'[16]2 утв'!$F$1:$H$65536,'[16]2 утв'!$P$1:$AM$65536</definedName>
    <definedName name="Z_F565456D_D292_11D4_BCAF_00C026C07CB6_.wvu.Cols" localSheetId="10" hidden="1">'[16]2 утв'!$F$1:$H$65536,'[16]2 утв'!$P$1:$AM$65536</definedName>
    <definedName name="Z_F565456D_D292_11D4_BCAF_00C026C07CB6_.wvu.Cols" localSheetId="11" hidden="1">'[16]2 утв'!$F$1:$H$65536,'[16]2 утв'!$P$1:$AM$65536</definedName>
    <definedName name="Z_F565456D_D292_11D4_BCAF_00C026C07CB6_.wvu.Cols" localSheetId="12" hidden="1">'[16]2 утв'!$F$1:$H$65536,'[16]2 утв'!$P$1:$AM$65536</definedName>
    <definedName name="Z_F565456D_D292_11D4_BCAF_00C026C07CB6_.wvu.Cols" localSheetId="13" hidden="1">'[16]2 утв'!$F$1:$H$65536,'[16]2 утв'!$P$1:$AM$65536</definedName>
    <definedName name="Z_F565456D_D292_11D4_BCAF_00C026C07CB6_.wvu.Cols" localSheetId="14" hidden="1">'[16]2 утв'!$F$1:$H$65536,'[16]2 утв'!$P$1:$AM$65536</definedName>
    <definedName name="Z_F565456D_D292_11D4_BCAF_00C026C07CB6_.wvu.Cols" localSheetId="15" hidden="1">'[16]2 утв'!$F$1:$H$65536,'[16]2 утв'!$P$1:$AM$65536</definedName>
    <definedName name="Z_F565456D_D292_11D4_BCAF_00C026C07CB6_.wvu.Cols" localSheetId="16" hidden="1">'[16]2 утв'!$F$1:$H$65536,'[16]2 утв'!$P$1:$AM$65536</definedName>
    <definedName name="Z_F565456D_D292_11D4_BCAF_00C026C07CB6_.wvu.Cols" localSheetId="17" hidden="1">'[16]2 утв'!$F$1:$H$65536,'[16]2 утв'!$P$1:$AM$65536</definedName>
    <definedName name="Z_F565456D_D292_11D4_BCAF_00C026C07CB6_.wvu.Cols" localSheetId="18" hidden="1">'[16]2 утв'!$F$1:$H$65536,'[16]2 утв'!$P$1:$AM$65536</definedName>
    <definedName name="Z_F565456D_D292_11D4_BCAF_00C026C07CB6_.wvu.Cols" localSheetId="1" hidden="1">'[16]2 утв'!$F$1:$H$65536,'[16]2 утв'!$P$1:$AM$65536</definedName>
    <definedName name="Z_F565456D_D292_11D4_BCAF_00C026C07CB6_.wvu.Cols" localSheetId="2" hidden="1">'[16]2 утв'!$F$1:$H$65536,'[16]2 утв'!$P$1:$AM$65536</definedName>
    <definedName name="Z_F565456D_D292_11D4_BCAF_00C026C07CB6_.wvu.Cols" localSheetId="3" hidden="1">'[16]2 утв'!$F$1:$H$65536,'[16]2 утв'!$P$1:$AM$65536</definedName>
    <definedName name="Z_F565456D_D292_11D4_BCAF_00C026C07CB6_.wvu.Cols" localSheetId="4" hidden="1">'[16]2 утв'!$F$1:$H$65536,'[16]2 утв'!$P$1:$AM$65536</definedName>
    <definedName name="Z_F565456D_D292_11D4_BCAF_00C026C07CB6_.wvu.Cols" localSheetId="5" hidden="1">'[16]2 утв'!$F$1:$H$65536,'[16]2 утв'!$P$1:$AM$65536</definedName>
    <definedName name="Z_F565456D_D292_11D4_BCAF_00C026C07CB6_.wvu.Cols" localSheetId="6" hidden="1">'[16]2 утв'!$F$1:$H$65536,'[16]2 утв'!$P$1:$AM$65536</definedName>
    <definedName name="Z_F565456D_D292_11D4_BCAF_00C026C07CB6_.wvu.Cols" localSheetId="7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8" hidden="1">'[16]3 не сокр.'!$F$1:$H$65536,'[16]3 не сокр.'!$P$1:$AQ$65536</definedName>
    <definedName name="Z_F565456E_D292_11D4_BCAF_00C026C07CB6_.wvu.Cols" localSheetId="0" hidden="1">'[16]3 не сокр.'!$F$1:$H$65536,'[16]3 не сокр.'!$P$1:$AQ$65536</definedName>
    <definedName name="Z_F565456E_D292_11D4_BCAF_00C026C07CB6_.wvu.Cols" localSheetId="9" hidden="1">'[16]3 не сокр.'!$F$1:$H$65536,'[16]3 не сокр.'!$P$1:$AQ$65536</definedName>
    <definedName name="Z_F565456E_D292_11D4_BCAF_00C026C07CB6_.wvu.Cols" localSheetId="10" hidden="1">'[16]3 не сокр.'!$F$1:$H$65536,'[16]3 не сокр.'!$P$1:$AQ$65536</definedName>
    <definedName name="Z_F565456E_D292_11D4_BCAF_00C026C07CB6_.wvu.Cols" localSheetId="11" hidden="1">'[16]3 не сокр.'!$F$1:$H$65536,'[16]3 не сокр.'!$P$1:$AQ$65536</definedName>
    <definedName name="Z_F565456E_D292_11D4_BCAF_00C026C07CB6_.wvu.Cols" localSheetId="12" hidden="1">'[16]3 не сокр.'!$F$1:$H$65536,'[16]3 не сокр.'!$P$1:$AQ$65536</definedName>
    <definedName name="Z_F565456E_D292_11D4_BCAF_00C026C07CB6_.wvu.Cols" localSheetId="13" hidden="1">'[16]3 не сокр.'!$F$1:$H$65536,'[16]3 не сокр.'!$P$1:$AQ$65536</definedName>
    <definedName name="Z_F565456E_D292_11D4_BCAF_00C026C07CB6_.wvu.Cols" localSheetId="14" hidden="1">'[16]3 не сокр.'!$F$1:$H$65536,'[16]3 не сокр.'!$P$1:$AQ$65536</definedName>
    <definedName name="Z_F565456E_D292_11D4_BCAF_00C026C07CB6_.wvu.Cols" localSheetId="15" hidden="1">'[16]3 не сокр.'!$F$1:$H$65536,'[16]3 не сокр.'!$P$1:$AQ$65536</definedName>
    <definedName name="Z_F565456E_D292_11D4_BCAF_00C026C07CB6_.wvu.Cols" localSheetId="16" hidden="1">'[16]3 не сокр.'!$F$1:$H$65536,'[16]3 не сокр.'!$P$1:$AQ$65536</definedName>
    <definedName name="Z_F565456E_D292_11D4_BCAF_00C026C07CB6_.wvu.Cols" localSheetId="17" hidden="1">'[16]3 не сокр.'!$F$1:$H$65536,'[16]3 не сокр.'!$P$1:$AQ$65536</definedName>
    <definedName name="Z_F565456E_D292_11D4_BCAF_00C026C07CB6_.wvu.Cols" localSheetId="18" hidden="1">'[16]3 не сокр.'!$F$1:$H$65536,'[16]3 не сокр.'!$P$1:$AQ$65536</definedName>
    <definedName name="Z_F565456E_D292_11D4_BCAF_00C026C07CB6_.wvu.Cols" localSheetId="1" hidden="1">'[16]3 не сокр.'!$F$1:$H$65536,'[16]3 не сокр.'!$P$1:$AQ$65536</definedName>
    <definedName name="Z_F565456E_D292_11D4_BCAF_00C026C07CB6_.wvu.Cols" localSheetId="2" hidden="1">'[16]3 не сокр.'!$F$1:$H$65536,'[16]3 не сокр.'!$P$1:$AQ$65536</definedName>
    <definedName name="Z_F565456E_D292_11D4_BCAF_00C026C07CB6_.wvu.Cols" localSheetId="3" hidden="1">'[16]3 не сокр.'!$F$1:$H$65536,'[16]3 не сокр.'!$P$1:$AQ$65536</definedName>
    <definedName name="Z_F565456E_D292_11D4_BCAF_00C026C07CB6_.wvu.Cols" localSheetId="4" hidden="1">'[16]3 не сокр.'!$F$1:$H$65536,'[16]3 не сокр.'!$P$1:$AQ$65536</definedName>
    <definedName name="Z_F565456E_D292_11D4_BCAF_00C026C07CB6_.wvu.Cols" localSheetId="5" hidden="1">'[16]3 не сокр.'!$F$1:$H$65536,'[16]3 не сокр.'!$P$1:$AQ$65536</definedName>
    <definedName name="Z_F565456E_D292_11D4_BCAF_00C026C07CB6_.wvu.Cols" localSheetId="6" hidden="1">'[16]3 не сокр.'!$F$1:$H$65536,'[16]3 не сокр.'!$P$1:$AQ$65536</definedName>
    <definedName name="Z_F565456E_D292_11D4_BCAF_00C026C07CB6_.wvu.Cols" localSheetId="7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8" hidden="1">'[16]3 тар.'!$C$1:$E$65536,'[16]3 тар.'!$I$1:$AO$65536</definedName>
    <definedName name="Z_F565456F_D292_11D4_BCAF_00C026C07CB6_.wvu.Cols" localSheetId="0" hidden="1">'[16]3 тар.'!$C$1:$E$65536,'[16]3 тар.'!$I$1:$AO$65536</definedName>
    <definedName name="Z_F565456F_D292_11D4_BCAF_00C026C07CB6_.wvu.Cols" localSheetId="9" hidden="1">'[16]3 тар.'!$C$1:$E$65536,'[16]3 тар.'!$I$1:$AO$65536</definedName>
    <definedName name="Z_F565456F_D292_11D4_BCAF_00C026C07CB6_.wvu.Cols" localSheetId="10" hidden="1">'[16]3 тар.'!$C$1:$E$65536,'[16]3 тар.'!$I$1:$AO$65536</definedName>
    <definedName name="Z_F565456F_D292_11D4_BCAF_00C026C07CB6_.wvu.Cols" localSheetId="11" hidden="1">'[16]3 тар.'!$C$1:$E$65536,'[16]3 тар.'!$I$1:$AO$65536</definedName>
    <definedName name="Z_F565456F_D292_11D4_BCAF_00C026C07CB6_.wvu.Cols" localSheetId="12" hidden="1">'[16]3 тар.'!$C$1:$E$65536,'[16]3 тар.'!$I$1:$AO$65536</definedName>
    <definedName name="Z_F565456F_D292_11D4_BCAF_00C026C07CB6_.wvu.Cols" localSheetId="13" hidden="1">'[16]3 тар.'!$C$1:$E$65536,'[16]3 тар.'!$I$1:$AO$65536</definedName>
    <definedName name="Z_F565456F_D292_11D4_BCAF_00C026C07CB6_.wvu.Cols" localSheetId="14" hidden="1">'[16]3 тар.'!$C$1:$E$65536,'[16]3 тар.'!$I$1:$AO$65536</definedName>
    <definedName name="Z_F565456F_D292_11D4_BCAF_00C026C07CB6_.wvu.Cols" localSheetId="15" hidden="1">'[16]3 тар.'!$C$1:$E$65536,'[16]3 тар.'!$I$1:$AO$65536</definedName>
    <definedName name="Z_F565456F_D292_11D4_BCAF_00C026C07CB6_.wvu.Cols" localSheetId="16" hidden="1">'[16]3 тар.'!$C$1:$E$65536,'[16]3 тар.'!$I$1:$AO$65536</definedName>
    <definedName name="Z_F565456F_D292_11D4_BCAF_00C026C07CB6_.wvu.Cols" localSheetId="17" hidden="1">'[16]3 тар.'!$C$1:$E$65536,'[16]3 тар.'!$I$1:$AO$65536</definedName>
    <definedName name="Z_F565456F_D292_11D4_BCAF_00C026C07CB6_.wvu.Cols" localSheetId="18" hidden="1">'[16]3 тар.'!$C$1:$E$65536,'[16]3 тар.'!$I$1:$AO$65536</definedName>
    <definedName name="Z_F565456F_D292_11D4_BCAF_00C026C07CB6_.wvu.Cols" localSheetId="1" hidden="1">'[16]3 тар.'!$C$1:$E$65536,'[16]3 тар.'!$I$1:$AO$65536</definedName>
    <definedName name="Z_F565456F_D292_11D4_BCAF_00C026C07CB6_.wvu.Cols" localSheetId="2" hidden="1">'[16]3 тар.'!$C$1:$E$65536,'[16]3 тар.'!$I$1:$AO$65536</definedName>
    <definedName name="Z_F565456F_D292_11D4_BCAF_00C026C07CB6_.wvu.Cols" localSheetId="3" hidden="1">'[16]3 тар.'!$C$1:$E$65536,'[16]3 тар.'!$I$1:$AO$65536</definedName>
    <definedName name="Z_F565456F_D292_11D4_BCAF_00C026C07CB6_.wvu.Cols" localSheetId="4" hidden="1">'[16]3 тар.'!$C$1:$E$65536,'[16]3 тар.'!$I$1:$AO$65536</definedName>
    <definedName name="Z_F565456F_D292_11D4_BCAF_00C026C07CB6_.wvu.Cols" localSheetId="5" hidden="1">'[16]3 тар.'!$C$1:$E$65536,'[16]3 тар.'!$I$1:$AO$65536</definedName>
    <definedName name="Z_F565456F_D292_11D4_BCAF_00C026C07CB6_.wvu.Cols" localSheetId="6" hidden="1">'[16]3 тар.'!$C$1:$E$65536,'[16]3 тар.'!$I$1:$AO$65536</definedName>
    <definedName name="Z_F565456F_D292_11D4_BCAF_00C026C07CB6_.wvu.Cols" localSheetId="7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8" hidden="1">'[16]3 утв.'!$F$1:$H$65536,'[16]3 утв.'!$P$1:$AQ$65536</definedName>
    <definedName name="Z_F5654570_D292_11D4_BCAF_00C026C07CB6_.wvu.Cols" localSheetId="0" hidden="1">'[16]3 утв.'!$F$1:$H$65536,'[16]3 утв.'!$P$1:$AQ$65536</definedName>
    <definedName name="Z_F5654570_D292_11D4_BCAF_00C026C07CB6_.wvu.Cols" localSheetId="9" hidden="1">'[16]3 утв.'!$F$1:$H$65536,'[16]3 утв.'!$P$1:$AQ$65536</definedName>
    <definedName name="Z_F5654570_D292_11D4_BCAF_00C026C07CB6_.wvu.Cols" localSheetId="10" hidden="1">'[16]3 утв.'!$F$1:$H$65536,'[16]3 утв.'!$P$1:$AQ$65536</definedName>
    <definedName name="Z_F5654570_D292_11D4_BCAF_00C026C07CB6_.wvu.Cols" localSheetId="11" hidden="1">'[16]3 утв.'!$F$1:$H$65536,'[16]3 утв.'!$P$1:$AQ$65536</definedName>
    <definedName name="Z_F5654570_D292_11D4_BCAF_00C026C07CB6_.wvu.Cols" localSheetId="12" hidden="1">'[16]3 утв.'!$F$1:$H$65536,'[16]3 утв.'!$P$1:$AQ$65536</definedName>
    <definedName name="Z_F5654570_D292_11D4_BCAF_00C026C07CB6_.wvu.Cols" localSheetId="13" hidden="1">'[16]3 утв.'!$F$1:$H$65536,'[16]3 утв.'!$P$1:$AQ$65536</definedName>
    <definedName name="Z_F5654570_D292_11D4_BCAF_00C026C07CB6_.wvu.Cols" localSheetId="14" hidden="1">'[16]3 утв.'!$F$1:$H$65536,'[16]3 утв.'!$P$1:$AQ$65536</definedName>
    <definedName name="Z_F5654570_D292_11D4_BCAF_00C026C07CB6_.wvu.Cols" localSheetId="15" hidden="1">'[16]3 утв.'!$F$1:$H$65536,'[16]3 утв.'!$P$1:$AQ$65536</definedName>
    <definedName name="Z_F5654570_D292_11D4_BCAF_00C026C07CB6_.wvu.Cols" localSheetId="16" hidden="1">'[16]3 утв.'!$F$1:$H$65536,'[16]3 утв.'!$P$1:$AQ$65536</definedName>
    <definedName name="Z_F5654570_D292_11D4_BCAF_00C026C07CB6_.wvu.Cols" localSheetId="17" hidden="1">'[16]3 утв.'!$F$1:$H$65536,'[16]3 утв.'!$P$1:$AQ$65536</definedName>
    <definedName name="Z_F5654570_D292_11D4_BCAF_00C026C07CB6_.wvu.Cols" localSheetId="18" hidden="1">'[16]3 утв.'!$F$1:$H$65536,'[16]3 утв.'!$P$1:$AQ$65536</definedName>
    <definedName name="Z_F5654570_D292_11D4_BCAF_00C026C07CB6_.wvu.Cols" localSheetId="1" hidden="1">'[16]3 утв.'!$F$1:$H$65536,'[16]3 утв.'!$P$1:$AQ$65536</definedName>
    <definedName name="Z_F5654570_D292_11D4_BCAF_00C026C07CB6_.wvu.Cols" localSheetId="2" hidden="1">'[16]3 утв.'!$F$1:$H$65536,'[16]3 утв.'!$P$1:$AQ$65536</definedName>
    <definedName name="Z_F5654570_D292_11D4_BCAF_00C026C07CB6_.wvu.Cols" localSheetId="3" hidden="1">'[16]3 утв.'!$F$1:$H$65536,'[16]3 утв.'!$P$1:$AQ$65536</definedName>
    <definedName name="Z_F5654570_D292_11D4_BCAF_00C026C07CB6_.wvu.Cols" localSheetId="4" hidden="1">'[16]3 утв.'!$F$1:$H$65536,'[16]3 утв.'!$P$1:$AQ$65536</definedName>
    <definedName name="Z_F5654570_D292_11D4_BCAF_00C026C07CB6_.wvu.Cols" localSheetId="5" hidden="1">'[16]3 утв.'!$F$1:$H$65536,'[16]3 утв.'!$P$1:$AQ$65536</definedName>
    <definedName name="Z_F5654570_D292_11D4_BCAF_00C026C07CB6_.wvu.Cols" localSheetId="6" hidden="1">'[16]3 утв.'!$F$1:$H$65536,'[16]3 утв.'!$P$1:$AQ$65536</definedName>
    <definedName name="Z_F5654570_D292_11D4_BCAF_00C026C07CB6_.wvu.Cols" localSheetId="7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8" hidden="1">'[16]3кв'!$C$1:$E$65536,'[16]3кв'!$N$1:$AX$65536</definedName>
    <definedName name="Z_F5654571_D292_11D4_BCAF_00C026C07CB6_.wvu.Cols" localSheetId="0" hidden="1">'[16]3кв'!$C$1:$E$65536,'[16]3кв'!$N$1:$AX$65536</definedName>
    <definedName name="Z_F5654571_D292_11D4_BCAF_00C026C07CB6_.wvu.Cols" localSheetId="9" hidden="1">'[16]3кв'!$C$1:$E$65536,'[16]3кв'!$N$1:$AX$65536</definedName>
    <definedName name="Z_F5654571_D292_11D4_BCAF_00C026C07CB6_.wvu.Cols" localSheetId="10" hidden="1">'[16]3кв'!$C$1:$E$65536,'[16]3кв'!$N$1:$AX$65536</definedName>
    <definedName name="Z_F5654571_D292_11D4_BCAF_00C026C07CB6_.wvu.Cols" localSheetId="11" hidden="1">'[16]3кв'!$C$1:$E$65536,'[16]3кв'!$N$1:$AX$65536</definedName>
    <definedName name="Z_F5654571_D292_11D4_BCAF_00C026C07CB6_.wvu.Cols" localSheetId="12" hidden="1">'[16]3кв'!$C$1:$E$65536,'[16]3кв'!$N$1:$AX$65536</definedName>
    <definedName name="Z_F5654571_D292_11D4_BCAF_00C026C07CB6_.wvu.Cols" localSheetId="13" hidden="1">'[16]3кв'!$C$1:$E$65536,'[16]3кв'!$N$1:$AX$65536</definedName>
    <definedName name="Z_F5654571_D292_11D4_BCAF_00C026C07CB6_.wvu.Cols" localSheetId="14" hidden="1">'[16]3кв'!$C$1:$E$65536,'[16]3кв'!$N$1:$AX$65536</definedName>
    <definedName name="Z_F5654571_D292_11D4_BCAF_00C026C07CB6_.wvu.Cols" localSheetId="15" hidden="1">'[16]3кв'!$C$1:$E$65536,'[16]3кв'!$N$1:$AX$65536</definedName>
    <definedName name="Z_F5654571_D292_11D4_BCAF_00C026C07CB6_.wvu.Cols" localSheetId="16" hidden="1">'[16]3кв'!$C$1:$E$65536,'[16]3кв'!$N$1:$AX$65536</definedName>
    <definedName name="Z_F5654571_D292_11D4_BCAF_00C026C07CB6_.wvu.Cols" localSheetId="17" hidden="1">'[16]3кв'!$C$1:$E$65536,'[16]3кв'!$N$1:$AX$65536</definedName>
    <definedName name="Z_F5654571_D292_11D4_BCAF_00C026C07CB6_.wvu.Cols" localSheetId="18" hidden="1">'[16]3кв'!$C$1:$E$65536,'[16]3кв'!$N$1:$AX$65536</definedName>
    <definedName name="Z_F5654571_D292_11D4_BCAF_00C026C07CB6_.wvu.Cols" localSheetId="1" hidden="1">'[16]3кв'!$C$1:$E$65536,'[16]3кв'!$N$1:$AX$65536</definedName>
    <definedName name="Z_F5654571_D292_11D4_BCAF_00C026C07CB6_.wvu.Cols" localSheetId="2" hidden="1">'[16]3кв'!$C$1:$E$65536,'[16]3кв'!$N$1:$AX$65536</definedName>
    <definedName name="Z_F5654571_D292_11D4_BCAF_00C026C07CB6_.wvu.Cols" localSheetId="3" hidden="1">'[16]3кв'!$C$1:$E$65536,'[16]3кв'!$N$1:$AX$65536</definedName>
    <definedName name="Z_F5654571_D292_11D4_BCAF_00C026C07CB6_.wvu.Cols" localSheetId="4" hidden="1">'[16]3кв'!$C$1:$E$65536,'[16]3кв'!$N$1:$AX$65536</definedName>
    <definedName name="Z_F5654571_D292_11D4_BCAF_00C026C07CB6_.wvu.Cols" localSheetId="5" hidden="1">'[16]3кв'!$C$1:$E$65536,'[16]3кв'!$N$1:$AX$65536</definedName>
    <definedName name="Z_F5654571_D292_11D4_BCAF_00C026C07CB6_.wvu.Cols" localSheetId="6" hidden="1">'[16]3кв'!$C$1:$E$65536,'[16]3кв'!$N$1:$AX$65536</definedName>
    <definedName name="Z_F5654571_D292_11D4_BCAF_00C026C07CB6_.wvu.Cols" localSheetId="7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8" hidden="1">'[16]3кв '!$C$1:$E$65536,'[16]3кв '!$I$1:$AA$65536</definedName>
    <definedName name="Z_F5654572_D292_11D4_BCAF_00C026C07CB6_.wvu.Cols" localSheetId="0" hidden="1">'[16]3кв '!$C$1:$E$65536,'[16]3кв '!$I$1:$AA$65536</definedName>
    <definedName name="Z_F5654572_D292_11D4_BCAF_00C026C07CB6_.wvu.Cols" localSheetId="9" hidden="1">'[16]3кв '!$C$1:$E$65536,'[16]3кв '!$I$1:$AA$65536</definedName>
    <definedName name="Z_F5654572_D292_11D4_BCAF_00C026C07CB6_.wvu.Cols" localSheetId="10" hidden="1">'[16]3кв '!$C$1:$E$65536,'[16]3кв '!$I$1:$AA$65536</definedName>
    <definedName name="Z_F5654572_D292_11D4_BCAF_00C026C07CB6_.wvu.Cols" localSheetId="11" hidden="1">'[16]3кв '!$C$1:$E$65536,'[16]3кв '!$I$1:$AA$65536</definedName>
    <definedName name="Z_F5654572_D292_11D4_BCAF_00C026C07CB6_.wvu.Cols" localSheetId="12" hidden="1">'[16]3кв '!$C$1:$E$65536,'[16]3кв '!$I$1:$AA$65536</definedName>
    <definedName name="Z_F5654572_D292_11D4_BCAF_00C026C07CB6_.wvu.Cols" localSheetId="13" hidden="1">'[16]3кв '!$C$1:$E$65536,'[16]3кв '!$I$1:$AA$65536</definedName>
    <definedName name="Z_F5654572_D292_11D4_BCAF_00C026C07CB6_.wvu.Cols" localSheetId="14" hidden="1">'[16]3кв '!$C$1:$E$65536,'[16]3кв '!$I$1:$AA$65536</definedName>
    <definedName name="Z_F5654572_D292_11D4_BCAF_00C026C07CB6_.wvu.Cols" localSheetId="15" hidden="1">'[16]3кв '!$C$1:$E$65536,'[16]3кв '!$I$1:$AA$65536</definedName>
    <definedName name="Z_F5654572_D292_11D4_BCAF_00C026C07CB6_.wvu.Cols" localSheetId="16" hidden="1">'[16]3кв '!$C$1:$E$65536,'[16]3кв '!$I$1:$AA$65536</definedName>
    <definedName name="Z_F5654572_D292_11D4_BCAF_00C026C07CB6_.wvu.Cols" localSheetId="17" hidden="1">'[16]3кв '!$C$1:$E$65536,'[16]3кв '!$I$1:$AA$65536</definedName>
    <definedName name="Z_F5654572_D292_11D4_BCAF_00C026C07CB6_.wvu.Cols" localSheetId="18" hidden="1">'[16]3кв '!$C$1:$E$65536,'[16]3кв '!$I$1:$AA$65536</definedName>
    <definedName name="Z_F5654572_D292_11D4_BCAF_00C026C07CB6_.wvu.Cols" localSheetId="1" hidden="1">'[16]3кв '!$C$1:$E$65536,'[16]3кв '!$I$1:$AA$65536</definedName>
    <definedName name="Z_F5654572_D292_11D4_BCAF_00C026C07CB6_.wvu.Cols" localSheetId="2" hidden="1">'[16]3кв '!$C$1:$E$65536,'[16]3кв '!$I$1:$AA$65536</definedName>
    <definedName name="Z_F5654572_D292_11D4_BCAF_00C026C07CB6_.wvu.Cols" localSheetId="3" hidden="1">'[16]3кв '!$C$1:$E$65536,'[16]3кв '!$I$1:$AA$65536</definedName>
    <definedName name="Z_F5654572_D292_11D4_BCAF_00C026C07CB6_.wvu.Cols" localSheetId="4" hidden="1">'[16]3кв '!$C$1:$E$65536,'[16]3кв '!$I$1:$AA$65536</definedName>
    <definedName name="Z_F5654572_D292_11D4_BCAF_00C026C07CB6_.wvu.Cols" localSheetId="5" hidden="1">'[16]3кв '!$C$1:$E$65536,'[16]3кв '!$I$1:$AA$65536</definedName>
    <definedName name="Z_F5654572_D292_11D4_BCAF_00C026C07CB6_.wvu.Cols" localSheetId="6" hidden="1">'[16]3кв '!$C$1:$E$65536,'[16]3кв '!$I$1:$AA$65536</definedName>
    <definedName name="Z_F5654572_D292_11D4_BCAF_00C026C07CB6_.wvu.Cols" localSheetId="7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8" hidden="1">'[16]4 утв'!$F$1:$H$65536,'[16]4 утв'!$P$1:$AR$65536</definedName>
    <definedName name="Z_F5654573_D292_11D4_BCAF_00C026C07CB6_.wvu.Cols" localSheetId="0" hidden="1">'[16]4 утв'!$F$1:$H$65536,'[16]4 утв'!$P$1:$AR$65536</definedName>
    <definedName name="Z_F5654573_D292_11D4_BCAF_00C026C07CB6_.wvu.Cols" localSheetId="9" hidden="1">'[16]4 утв'!$F$1:$H$65536,'[16]4 утв'!$P$1:$AR$65536</definedName>
    <definedName name="Z_F5654573_D292_11D4_BCAF_00C026C07CB6_.wvu.Cols" localSheetId="10" hidden="1">'[16]4 утв'!$F$1:$H$65536,'[16]4 утв'!$P$1:$AR$65536</definedName>
    <definedName name="Z_F5654573_D292_11D4_BCAF_00C026C07CB6_.wvu.Cols" localSheetId="11" hidden="1">'[16]4 утв'!$F$1:$H$65536,'[16]4 утв'!$P$1:$AR$65536</definedName>
    <definedName name="Z_F5654573_D292_11D4_BCAF_00C026C07CB6_.wvu.Cols" localSheetId="12" hidden="1">'[16]4 утв'!$F$1:$H$65536,'[16]4 утв'!$P$1:$AR$65536</definedName>
    <definedName name="Z_F5654573_D292_11D4_BCAF_00C026C07CB6_.wvu.Cols" localSheetId="13" hidden="1">'[16]4 утв'!$F$1:$H$65536,'[16]4 утв'!$P$1:$AR$65536</definedName>
    <definedName name="Z_F5654573_D292_11D4_BCAF_00C026C07CB6_.wvu.Cols" localSheetId="14" hidden="1">'[16]4 утв'!$F$1:$H$65536,'[16]4 утв'!$P$1:$AR$65536</definedName>
    <definedName name="Z_F5654573_D292_11D4_BCAF_00C026C07CB6_.wvu.Cols" localSheetId="15" hidden="1">'[16]4 утв'!$F$1:$H$65536,'[16]4 утв'!$P$1:$AR$65536</definedName>
    <definedName name="Z_F5654573_D292_11D4_BCAF_00C026C07CB6_.wvu.Cols" localSheetId="16" hidden="1">'[16]4 утв'!$F$1:$H$65536,'[16]4 утв'!$P$1:$AR$65536</definedName>
    <definedName name="Z_F5654573_D292_11D4_BCAF_00C026C07CB6_.wvu.Cols" localSheetId="17" hidden="1">'[16]4 утв'!$F$1:$H$65536,'[16]4 утв'!$P$1:$AR$65536</definedName>
    <definedName name="Z_F5654573_D292_11D4_BCAF_00C026C07CB6_.wvu.Cols" localSheetId="18" hidden="1">'[16]4 утв'!$F$1:$H$65536,'[16]4 утв'!$P$1:$AR$65536</definedName>
    <definedName name="Z_F5654573_D292_11D4_BCAF_00C026C07CB6_.wvu.Cols" localSheetId="1" hidden="1">'[16]4 утв'!$F$1:$H$65536,'[16]4 утв'!$P$1:$AR$65536</definedName>
    <definedName name="Z_F5654573_D292_11D4_BCAF_00C026C07CB6_.wvu.Cols" localSheetId="2" hidden="1">'[16]4 утв'!$F$1:$H$65536,'[16]4 утв'!$P$1:$AR$65536</definedName>
    <definedName name="Z_F5654573_D292_11D4_BCAF_00C026C07CB6_.wvu.Cols" localSheetId="3" hidden="1">'[16]4 утв'!$F$1:$H$65536,'[16]4 утв'!$P$1:$AR$65536</definedName>
    <definedName name="Z_F5654573_D292_11D4_BCAF_00C026C07CB6_.wvu.Cols" localSheetId="4" hidden="1">'[16]4 утв'!$F$1:$H$65536,'[16]4 утв'!$P$1:$AR$65536</definedName>
    <definedName name="Z_F5654573_D292_11D4_BCAF_00C026C07CB6_.wvu.Cols" localSheetId="5" hidden="1">'[16]4 утв'!$F$1:$H$65536,'[16]4 утв'!$P$1:$AR$65536</definedName>
    <definedName name="Z_F5654573_D292_11D4_BCAF_00C026C07CB6_.wvu.Cols" localSheetId="6" hidden="1">'[16]4 утв'!$F$1:$H$65536,'[16]4 утв'!$P$1:$AR$65536</definedName>
    <definedName name="Z_F5654573_D292_11D4_BCAF_00C026C07CB6_.wvu.Cols" localSheetId="7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8" hidden="1">'[16]5'!$F$1:$H$65536,'[16]5'!$P$1:$AR$65536</definedName>
    <definedName name="Z_F5654574_D292_11D4_BCAF_00C026C07CB6_.wvu.Cols" localSheetId="0" hidden="1">'[16]5'!$F$1:$H$65536,'[16]5'!$P$1:$AR$65536</definedName>
    <definedName name="Z_F5654574_D292_11D4_BCAF_00C026C07CB6_.wvu.Cols" localSheetId="9" hidden="1">'[16]5'!$F$1:$H$65536,'[16]5'!$P$1:$AR$65536</definedName>
    <definedName name="Z_F5654574_D292_11D4_BCAF_00C026C07CB6_.wvu.Cols" localSheetId="10" hidden="1">'[16]5'!$F$1:$H$65536,'[16]5'!$P$1:$AR$65536</definedName>
    <definedName name="Z_F5654574_D292_11D4_BCAF_00C026C07CB6_.wvu.Cols" localSheetId="11" hidden="1">'[16]5'!$F$1:$H$65536,'[16]5'!$P$1:$AR$65536</definedName>
    <definedName name="Z_F5654574_D292_11D4_BCAF_00C026C07CB6_.wvu.Cols" localSheetId="12" hidden="1">'[16]5'!$F$1:$H$65536,'[16]5'!$P$1:$AR$65536</definedName>
    <definedName name="Z_F5654574_D292_11D4_BCAF_00C026C07CB6_.wvu.Cols" localSheetId="13" hidden="1">'[16]5'!$F$1:$H$65536,'[16]5'!$P$1:$AR$65536</definedName>
    <definedName name="Z_F5654574_D292_11D4_BCAF_00C026C07CB6_.wvu.Cols" localSheetId="14" hidden="1">'[16]5'!$F$1:$H$65536,'[16]5'!$P$1:$AR$65536</definedName>
    <definedName name="Z_F5654574_D292_11D4_BCAF_00C026C07CB6_.wvu.Cols" localSheetId="15" hidden="1">'[16]5'!$F$1:$H$65536,'[16]5'!$P$1:$AR$65536</definedName>
    <definedName name="Z_F5654574_D292_11D4_BCAF_00C026C07CB6_.wvu.Cols" localSheetId="16" hidden="1">'[16]5'!$F$1:$H$65536,'[16]5'!$P$1:$AR$65536</definedName>
    <definedName name="Z_F5654574_D292_11D4_BCAF_00C026C07CB6_.wvu.Cols" localSheetId="17" hidden="1">'[16]5'!$F$1:$H$65536,'[16]5'!$P$1:$AR$65536</definedName>
    <definedName name="Z_F5654574_D292_11D4_BCAF_00C026C07CB6_.wvu.Cols" localSheetId="18" hidden="1">'[16]5'!$F$1:$H$65536,'[16]5'!$P$1:$AR$65536</definedName>
    <definedName name="Z_F5654574_D292_11D4_BCAF_00C026C07CB6_.wvu.Cols" localSheetId="1" hidden="1">'[16]5'!$F$1:$H$65536,'[16]5'!$P$1:$AR$65536</definedName>
    <definedName name="Z_F5654574_D292_11D4_BCAF_00C026C07CB6_.wvu.Cols" localSheetId="2" hidden="1">'[16]5'!$F$1:$H$65536,'[16]5'!$P$1:$AR$65536</definedName>
    <definedName name="Z_F5654574_D292_11D4_BCAF_00C026C07CB6_.wvu.Cols" localSheetId="3" hidden="1">'[16]5'!$F$1:$H$65536,'[16]5'!$P$1:$AR$65536</definedName>
    <definedName name="Z_F5654574_D292_11D4_BCAF_00C026C07CB6_.wvu.Cols" localSheetId="4" hidden="1">'[16]5'!$F$1:$H$65536,'[16]5'!$P$1:$AR$65536</definedName>
    <definedName name="Z_F5654574_D292_11D4_BCAF_00C026C07CB6_.wvu.Cols" localSheetId="5" hidden="1">'[16]5'!$F$1:$H$65536,'[16]5'!$P$1:$AR$65536</definedName>
    <definedName name="Z_F5654574_D292_11D4_BCAF_00C026C07CB6_.wvu.Cols" localSheetId="6" hidden="1">'[16]5'!$F$1:$H$65536,'[16]5'!$P$1:$AR$65536</definedName>
    <definedName name="Z_F5654574_D292_11D4_BCAF_00C026C07CB6_.wvu.Cols" localSheetId="7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8" hidden="1">'[16]6'!$F$1:$H$65536,'[16]6'!$P$1:$AR$65536</definedName>
    <definedName name="Z_F5654575_D292_11D4_BCAF_00C026C07CB6_.wvu.Cols" localSheetId="0" hidden="1">'[16]6'!$F$1:$H$65536,'[16]6'!$P$1:$AR$65536</definedName>
    <definedName name="Z_F5654575_D292_11D4_BCAF_00C026C07CB6_.wvu.Cols" localSheetId="9" hidden="1">'[16]6'!$F$1:$H$65536,'[16]6'!$P$1:$AR$65536</definedName>
    <definedName name="Z_F5654575_D292_11D4_BCAF_00C026C07CB6_.wvu.Cols" localSheetId="10" hidden="1">'[16]6'!$F$1:$H$65536,'[16]6'!$P$1:$AR$65536</definedName>
    <definedName name="Z_F5654575_D292_11D4_BCAF_00C026C07CB6_.wvu.Cols" localSheetId="11" hidden="1">'[16]6'!$F$1:$H$65536,'[16]6'!$P$1:$AR$65536</definedName>
    <definedName name="Z_F5654575_D292_11D4_BCAF_00C026C07CB6_.wvu.Cols" localSheetId="12" hidden="1">'[16]6'!$F$1:$H$65536,'[16]6'!$P$1:$AR$65536</definedName>
    <definedName name="Z_F5654575_D292_11D4_BCAF_00C026C07CB6_.wvu.Cols" localSheetId="13" hidden="1">'[16]6'!$F$1:$H$65536,'[16]6'!$P$1:$AR$65536</definedName>
    <definedName name="Z_F5654575_D292_11D4_BCAF_00C026C07CB6_.wvu.Cols" localSheetId="14" hidden="1">'[16]6'!$F$1:$H$65536,'[16]6'!$P$1:$AR$65536</definedName>
    <definedName name="Z_F5654575_D292_11D4_BCAF_00C026C07CB6_.wvu.Cols" localSheetId="15" hidden="1">'[16]6'!$F$1:$H$65536,'[16]6'!$P$1:$AR$65536</definedName>
    <definedName name="Z_F5654575_D292_11D4_BCAF_00C026C07CB6_.wvu.Cols" localSheetId="16" hidden="1">'[16]6'!$F$1:$H$65536,'[16]6'!$P$1:$AR$65536</definedName>
    <definedName name="Z_F5654575_D292_11D4_BCAF_00C026C07CB6_.wvu.Cols" localSheetId="17" hidden="1">'[16]6'!$F$1:$H$65536,'[16]6'!$P$1:$AR$65536</definedName>
    <definedName name="Z_F5654575_D292_11D4_BCAF_00C026C07CB6_.wvu.Cols" localSheetId="18" hidden="1">'[16]6'!$F$1:$H$65536,'[16]6'!$P$1:$AR$65536</definedName>
    <definedName name="Z_F5654575_D292_11D4_BCAF_00C026C07CB6_.wvu.Cols" localSheetId="1" hidden="1">'[16]6'!$F$1:$H$65536,'[16]6'!$P$1:$AR$65536</definedName>
    <definedName name="Z_F5654575_D292_11D4_BCAF_00C026C07CB6_.wvu.Cols" localSheetId="2" hidden="1">'[16]6'!$F$1:$H$65536,'[16]6'!$P$1:$AR$65536</definedName>
    <definedName name="Z_F5654575_D292_11D4_BCAF_00C026C07CB6_.wvu.Cols" localSheetId="3" hidden="1">'[16]6'!$F$1:$H$65536,'[16]6'!$P$1:$AR$65536</definedName>
    <definedName name="Z_F5654575_D292_11D4_BCAF_00C026C07CB6_.wvu.Cols" localSheetId="4" hidden="1">'[16]6'!$F$1:$H$65536,'[16]6'!$P$1:$AR$65536</definedName>
    <definedName name="Z_F5654575_D292_11D4_BCAF_00C026C07CB6_.wvu.Cols" localSheetId="5" hidden="1">'[16]6'!$F$1:$H$65536,'[16]6'!$P$1:$AR$65536</definedName>
    <definedName name="Z_F5654575_D292_11D4_BCAF_00C026C07CB6_.wvu.Cols" localSheetId="6" hidden="1">'[16]6'!$F$1:$H$65536,'[16]6'!$P$1:$AR$65536</definedName>
    <definedName name="Z_F5654575_D292_11D4_BCAF_00C026C07CB6_.wvu.Cols" localSheetId="7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8" hidden="1">'[16]7'!$F$1:$H$65536,'[16]7'!$P$1:$AR$65536</definedName>
    <definedName name="Z_F5654576_D292_11D4_BCAF_00C026C07CB6_.wvu.Cols" localSheetId="0" hidden="1">'[16]7'!$F$1:$H$65536,'[16]7'!$P$1:$AR$65536</definedName>
    <definedName name="Z_F5654576_D292_11D4_BCAF_00C026C07CB6_.wvu.Cols" localSheetId="9" hidden="1">'[16]7'!$F$1:$H$65536,'[16]7'!$P$1:$AR$65536</definedName>
    <definedName name="Z_F5654576_D292_11D4_BCAF_00C026C07CB6_.wvu.Cols" localSheetId="10" hidden="1">'[16]7'!$F$1:$H$65536,'[16]7'!$P$1:$AR$65536</definedName>
    <definedName name="Z_F5654576_D292_11D4_BCAF_00C026C07CB6_.wvu.Cols" localSheetId="11" hidden="1">'[16]7'!$F$1:$H$65536,'[16]7'!$P$1:$AR$65536</definedName>
    <definedName name="Z_F5654576_D292_11D4_BCAF_00C026C07CB6_.wvu.Cols" localSheetId="12" hidden="1">'[16]7'!$F$1:$H$65536,'[16]7'!$P$1:$AR$65536</definedName>
    <definedName name="Z_F5654576_D292_11D4_BCAF_00C026C07CB6_.wvu.Cols" localSheetId="13" hidden="1">'[16]7'!$F$1:$H$65536,'[16]7'!$P$1:$AR$65536</definedName>
    <definedName name="Z_F5654576_D292_11D4_BCAF_00C026C07CB6_.wvu.Cols" localSheetId="14" hidden="1">'[16]7'!$F$1:$H$65536,'[16]7'!$P$1:$AR$65536</definedName>
    <definedName name="Z_F5654576_D292_11D4_BCAF_00C026C07CB6_.wvu.Cols" localSheetId="15" hidden="1">'[16]7'!$F$1:$H$65536,'[16]7'!$P$1:$AR$65536</definedName>
    <definedName name="Z_F5654576_D292_11D4_BCAF_00C026C07CB6_.wvu.Cols" localSheetId="16" hidden="1">'[16]7'!$F$1:$H$65536,'[16]7'!$P$1:$AR$65536</definedName>
    <definedName name="Z_F5654576_D292_11D4_BCAF_00C026C07CB6_.wvu.Cols" localSheetId="17" hidden="1">'[16]7'!$F$1:$H$65536,'[16]7'!$P$1:$AR$65536</definedName>
    <definedName name="Z_F5654576_D292_11D4_BCAF_00C026C07CB6_.wvu.Cols" localSheetId="18" hidden="1">'[16]7'!$F$1:$H$65536,'[16]7'!$P$1:$AR$65536</definedName>
    <definedName name="Z_F5654576_D292_11D4_BCAF_00C026C07CB6_.wvu.Cols" localSheetId="1" hidden="1">'[16]7'!$F$1:$H$65536,'[16]7'!$P$1:$AR$65536</definedName>
    <definedName name="Z_F5654576_D292_11D4_BCAF_00C026C07CB6_.wvu.Cols" localSheetId="2" hidden="1">'[16]7'!$F$1:$H$65536,'[16]7'!$P$1:$AR$65536</definedName>
    <definedName name="Z_F5654576_D292_11D4_BCAF_00C026C07CB6_.wvu.Cols" localSheetId="3" hidden="1">'[16]7'!$F$1:$H$65536,'[16]7'!$P$1:$AR$65536</definedName>
    <definedName name="Z_F5654576_D292_11D4_BCAF_00C026C07CB6_.wvu.Cols" localSheetId="4" hidden="1">'[16]7'!$F$1:$H$65536,'[16]7'!$P$1:$AR$65536</definedName>
    <definedName name="Z_F5654576_D292_11D4_BCAF_00C026C07CB6_.wvu.Cols" localSheetId="5" hidden="1">'[16]7'!$F$1:$H$65536,'[16]7'!$P$1:$AR$65536</definedName>
    <definedName name="Z_F5654576_D292_11D4_BCAF_00C026C07CB6_.wvu.Cols" localSheetId="6" hidden="1">'[16]7'!$F$1:$H$65536,'[16]7'!$P$1:$AR$65536</definedName>
    <definedName name="Z_F5654576_D292_11D4_BCAF_00C026C07CB6_.wvu.Cols" localSheetId="7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8" hidden="1">'[16]7 міс'!$C$1:$E$65536,'[16]7 міс'!$N$1:$AX$65536</definedName>
    <definedName name="Z_F5654577_D292_11D4_BCAF_00C026C07CB6_.wvu.Cols" localSheetId="0" hidden="1">'[16]7 міс'!$C$1:$E$65536,'[16]7 міс'!$N$1:$AX$65536</definedName>
    <definedName name="Z_F5654577_D292_11D4_BCAF_00C026C07CB6_.wvu.Cols" localSheetId="9" hidden="1">'[16]7 міс'!$C$1:$E$65536,'[16]7 міс'!$N$1:$AX$65536</definedName>
    <definedName name="Z_F5654577_D292_11D4_BCAF_00C026C07CB6_.wvu.Cols" localSheetId="10" hidden="1">'[16]7 міс'!$C$1:$E$65536,'[16]7 міс'!$N$1:$AX$65536</definedName>
    <definedName name="Z_F5654577_D292_11D4_BCAF_00C026C07CB6_.wvu.Cols" localSheetId="11" hidden="1">'[16]7 міс'!$C$1:$E$65536,'[16]7 міс'!$N$1:$AX$65536</definedName>
    <definedName name="Z_F5654577_D292_11D4_BCAF_00C026C07CB6_.wvu.Cols" localSheetId="12" hidden="1">'[16]7 міс'!$C$1:$E$65536,'[16]7 міс'!$N$1:$AX$65536</definedName>
    <definedName name="Z_F5654577_D292_11D4_BCAF_00C026C07CB6_.wvu.Cols" localSheetId="13" hidden="1">'[16]7 міс'!$C$1:$E$65536,'[16]7 міс'!$N$1:$AX$65536</definedName>
    <definedName name="Z_F5654577_D292_11D4_BCAF_00C026C07CB6_.wvu.Cols" localSheetId="14" hidden="1">'[16]7 міс'!$C$1:$E$65536,'[16]7 міс'!$N$1:$AX$65536</definedName>
    <definedName name="Z_F5654577_D292_11D4_BCAF_00C026C07CB6_.wvu.Cols" localSheetId="15" hidden="1">'[16]7 міс'!$C$1:$E$65536,'[16]7 міс'!$N$1:$AX$65536</definedName>
    <definedName name="Z_F5654577_D292_11D4_BCAF_00C026C07CB6_.wvu.Cols" localSheetId="16" hidden="1">'[16]7 міс'!$C$1:$E$65536,'[16]7 міс'!$N$1:$AX$65536</definedName>
    <definedName name="Z_F5654577_D292_11D4_BCAF_00C026C07CB6_.wvu.Cols" localSheetId="17" hidden="1">'[16]7 міс'!$C$1:$E$65536,'[16]7 міс'!$N$1:$AX$65536</definedName>
    <definedName name="Z_F5654577_D292_11D4_BCAF_00C026C07CB6_.wvu.Cols" localSheetId="18" hidden="1">'[16]7 міс'!$C$1:$E$65536,'[16]7 міс'!$N$1:$AX$65536</definedName>
    <definedName name="Z_F5654577_D292_11D4_BCAF_00C026C07CB6_.wvu.Cols" localSheetId="1" hidden="1">'[16]7 міс'!$C$1:$E$65536,'[16]7 міс'!$N$1:$AX$65536</definedName>
    <definedName name="Z_F5654577_D292_11D4_BCAF_00C026C07CB6_.wvu.Cols" localSheetId="2" hidden="1">'[16]7 міс'!$C$1:$E$65536,'[16]7 міс'!$N$1:$AX$65536</definedName>
    <definedName name="Z_F5654577_D292_11D4_BCAF_00C026C07CB6_.wvu.Cols" localSheetId="3" hidden="1">'[16]7 міс'!$C$1:$E$65536,'[16]7 міс'!$N$1:$AX$65536</definedName>
    <definedName name="Z_F5654577_D292_11D4_BCAF_00C026C07CB6_.wvu.Cols" localSheetId="4" hidden="1">'[16]7 міс'!$C$1:$E$65536,'[16]7 міс'!$N$1:$AX$65536</definedName>
    <definedName name="Z_F5654577_D292_11D4_BCAF_00C026C07CB6_.wvu.Cols" localSheetId="5" hidden="1">'[16]7 міс'!$C$1:$E$65536,'[16]7 міс'!$N$1:$AX$65536</definedName>
    <definedName name="Z_F5654577_D292_11D4_BCAF_00C026C07CB6_.wvu.Cols" localSheetId="6" hidden="1">'[16]7 міс'!$C$1:$E$65536,'[16]7 міс'!$N$1:$AX$65536</definedName>
    <definedName name="Z_F5654577_D292_11D4_BCAF_00C026C07CB6_.wvu.Cols" localSheetId="7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8" hidden="1">'[16]8'!$F$1:$H$65536,'[16]8'!$P$1:$AR$65536</definedName>
    <definedName name="Z_F5654578_D292_11D4_BCAF_00C026C07CB6_.wvu.Cols" localSheetId="0" hidden="1">'[16]8'!$F$1:$H$65536,'[16]8'!$P$1:$AR$65536</definedName>
    <definedName name="Z_F5654578_D292_11D4_BCAF_00C026C07CB6_.wvu.Cols" localSheetId="9" hidden="1">'[16]8'!$F$1:$H$65536,'[16]8'!$P$1:$AR$65536</definedName>
    <definedName name="Z_F5654578_D292_11D4_BCAF_00C026C07CB6_.wvu.Cols" localSheetId="10" hidden="1">'[16]8'!$F$1:$H$65536,'[16]8'!$P$1:$AR$65536</definedName>
    <definedName name="Z_F5654578_D292_11D4_BCAF_00C026C07CB6_.wvu.Cols" localSheetId="11" hidden="1">'[16]8'!$F$1:$H$65536,'[16]8'!$P$1:$AR$65536</definedName>
    <definedName name="Z_F5654578_D292_11D4_BCAF_00C026C07CB6_.wvu.Cols" localSheetId="12" hidden="1">'[16]8'!$F$1:$H$65536,'[16]8'!$P$1:$AR$65536</definedName>
    <definedName name="Z_F5654578_D292_11D4_BCAF_00C026C07CB6_.wvu.Cols" localSheetId="13" hidden="1">'[16]8'!$F$1:$H$65536,'[16]8'!$P$1:$AR$65536</definedName>
    <definedName name="Z_F5654578_D292_11D4_BCAF_00C026C07CB6_.wvu.Cols" localSheetId="14" hidden="1">'[16]8'!$F$1:$H$65536,'[16]8'!$P$1:$AR$65536</definedName>
    <definedName name="Z_F5654578_D292_11D4_BCAF_00C026C07CB6_.wvu.Cols" localSheetId="15" hidden="1">'[16]8'!$F$1:$H$65536,'[16]8'!$P$1:$AR$65536</definedName>
    <definedName name="Z_F5654578_D292_11D4_BCAF_00C026C07CB6_.wvu.Cols" localSheetId="16" hidden="1">'[16]8'!$F$1:$H$65536,'[16]8'!$P$1:$AR$65536</definedName>
    <definedName name="Z_F5654578_D292_11D4_BCAF_00C026C07CB6_.wvu.Cols" localSheetId="17" hidden="1">'[16]8'!$F$1:$H$65536,'[16]8'!$P$1:$AR$65536</definedName>
    <definedName name="Z_F5654578_D292_11D4_BCAF_00C026C07CB6_.wvu.Cols" localSheetId="18" hidden="1">'[16]8'!$F$1:$H$65536,'[16]8'!$P$1:$AR$65536</definedName>
    <definedName name="Z_F5654578_D292_11D4_BCAF_00C026C07CB6_.wvu.Cols" localSheetId="1" hidden="1">'[16]8'!$F$1:$H$65536,'[16]8'!$P$1:$AR$65536</definedName>
    <definedName name="Z_F5654578_D292_11D4_BCAF_00C026C07CB6_.wvu.Cols" localSheetId="2" hidden="1">'[16]8'!$F$1:$H$65536,'[16]8'!$P$1:$AR$65536</definedName>
    <definedName name="Z_F5654578_D292_11D4_BCAF_00C026C07CB6_.wvu.Cols" localSheetId="3" hidden="1">'[16]8'!$F$1:$H$65536,'[16]8'!$P$1:$AR$65536</definedName>
    <definedName name="Z_F5654578_D292_11D4_BCAF_00C026C07CB6_.wvu.Cols" localSheetId="4" hidden="1">'[16]8'!$F$1:$H$65536,'[16]8'!$P$1:$AR$65536</definedName>
    <definedName name="Z_F5654578_D292_11D4_BCAF_00C026C07CB6_.wvu.Cols" localSheetId="5" hidden="1">'[16]8'!$F$1:$H$65536,'[16]8'!$P$1:$AR$65536</definedName>
    <definedName name="Z_F5654578_D292_11D4_BCAF_00C026C07CB6_.wvu.Cols" localSheetId="6" hidden="1">'[16]8'!$F$1:$H$65536,'[16]8'!$P$1:$AR$65536</definedName>
    <definedName name="Z_F5654578_D292_11D4_BCAF_00C026C07CB6_.wvu.Cols" localSheetId="7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8" hidden="1">'[16]8 міс.'!$C$1:$E$65536,'[16]8 міс.'!$N$1:$AX$65536</definedName>
    <definedName name="Z_F5654579_D292_11D4_BCAF_00C026C07CB6_.wvu.Cols" localSheetId="0" hidden="1">'[16]8 міс.'!$C$1:$E$65536,'[16]8 міс.'!$N$1:$AX$65536</definedName>
    <definedName name="Z_F5654579_D292_11D4_BCAF_00C026C07CB6_.wvu.Cols" localSheetId="9" hidden="1">'[16]8 міс.'!$C$1:$E$65536,'[16]8 міс.'!$N$1:$AX$65536</definedName>
    <definedName name="Z_F5654579_D292_11D4_BCAF_00C026C07CB6_.wvu.Cols" localSheetId="10" hidden="1">'[16]8 міс.'!$C$1:$E$65536,'[16]8 міс.'!$N$1:$AX$65536</definedName>
    <definedName name="Z_F5654579_D292_11D4_BCAF_00C026C07CB6_.wvu.Cols" localSheetId="11" hidden="1">'[16]8 міс.'!$C$1:$E$65536,'[16]8 міс.'!$N$1:$AX$65536</definedName>
    <definedName name="Z_F5654579_D292_11D4_BCAF_00C026C07CB6_.wvu.Cols" localSheetId="12" hidden="1">'[16]8 міс.'!$C$1:$E$65536,'[16]8 міс.'!$N$1:$AX$65536</definedName>
    <definedName name="Z_F5654579_D292_11D4_BCAF_00C026C07CB6_.wvu.Cols" localSheetId="13" hidden="1">'[16]8 міс.'!$C$1:$E$65536,'[16]8 міс.'!$N$1:$AX$65536</definedName>
    <definedName name="Z_F5654579_D292_11D4_BCAF_00C026C07CB6_.wvu.Cols" localSheetId="14" hidden="1">'[16]8 міс.'!$C$1:$E$65536,'[16]8 міс.'!$N$1:$AX$65536</definedName>
    <definedName name="Z_F5654579_D292_11D4_BCAF_00C026C07CB6_.wvu.Cols" localSheetId="15" hidden="1">'[16]8 міс.'!$C$1:$E$65536,'[16]8 міс.'!$N$1:$AX$65536</definedName>
    <definedName name="Z_F5654579_D292_11D4_BCAF_00C026C07CB6_.wvu.Cols" localSheetId="16" hidden="1">'[16]8 міс.'!$C$1:$E$65536,'[16]8 міс.'!$N$1:$AX$65536</definedName>
    <definedName name="Z_F5654579_D292_11D4_BCAF_00C026C07CB6_.wvu.Cols" localSheetId="17" hidden="1">'[16]8 міс.'!$C$1:$E$65536,'[16]8 міс.'!$N$1:$AX$65536</definedName>
    <definedName name="Z_F5654579_D292_11D4_BCAF_00C026C07CB6_.wvu.Cols" localSheetId="18" hidden="1">'[16]8 міс.'!$C$1:$E$65536,'[16]8 міс.'!$N$1:$AX$65536</definedName>
    <definedName name="Z_F5654579_D292_11D4_BCAF_00C026C07CB6_.wvu.Cols" localSheetId="1" hidden="1">'[16]8 міс.'!$C$1:$E$65536,'[16]8 міс.'!$N$1:$AX$65536</definedName>
    <definedName name="Z_F5654579_D292_11D4_BCAF_00C026C07CB6_.wvu.Cols" localSheetId="2" hidden="1">'[16]8 міс.'!$C$1:$E$65536,'[16]8 міс.'!$N$1:$AX$65536</definedName>
    <definedName name="Z_F5654579_D292_11D4_BCAF_00C026C07CB6_.wvu.Cols" localSheetId="3" hidden="1">'[16]8 міс.'!$C$1:$E$65536,'[16]8 міс.'!$N$1:$AX$65536</definedName>
    <definedName name="Z_F5654579_D292_11D4_BCAF_00C026C07CB6_.wvu.Cols" localSheetId="4" hidden="1">'[16]8 міс.'!$C$1:$E$65536,'[16]8 міс.'!$N$1:$AX$65536</definedName>
    <definedName name="Z_F5654579_D292_11D4_BCAF_00C026C07CB6_.wvu.Cols" localSheetId="5" hidden="1">'[16]8 міс.'!$C$1:$E$65536,'[16]8 міс.'!$N$1:$AX$65536</definedName>
    <definedName name="Z_F5654579_D292_11D4_BCAF_00C026C07CB6_.wvu.Cols" localSheetId="6" hidden="1">'[16]8 міс.'!$C$1:$E$65536,'[16]8 міс.'!$N$1:$AX$65536</definedName>
    <definedName name="Z_F5654579_D292_11D4_BCAF_00C026C07CB6_.wvu.Cols" localSheetId="7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8" hidden="1">'[16]812'!$F$1:$H$65536,'[16]812'!$P$1:$AM$65536</definedName>
    <definedName name="Z_F565457A_D292_11D4_BCAF_00C026C07CB6_.wvu.Cols" localSheetId="0" hidden="1">'[16]812'!$F$1:$H$65536,'[16]812'!$P$1:$AM$65536</definedName>
    <definedName name="Z_F565457A_D292_11D4_BCAF_00C026C07CB6_.wvu.Cols" localSheetId="9" hidden="1">'[16]812'!$F$1:$H$65536,'[16]812'!$P$1:$AM$65536</definedName>
    <definedName name="Z_F565457A_D292_11D4_BCAF_00C026C07CB6_.wvu.Cols" localSheetId="10" hidden="1">'[16]812'!$F$1:$H$65536,'[16]812'!$P$1:$AM$65536</definedName>
    <definedName name="Z_F565457A_D292_11D4_BCAF_00C026C07CB6_.wvu.Cols" localSheetId="11" hidden="1">'[16]812'!$F$1:$H$65536,'[16]812'!$P$1:$AM$65536</definedName>
    <definedName name="Z_F565457A_D292_11D4_BCAF_00C026C07CB6_.wvu.Cols" localSheetId="12" hidden="1">'[16]812'!$F$1:$H$65536,'[16]812'!$P$1:$AM$65536</definedName>
    <definedName name="Z_F565457A_D292_11D4_BCAF_00C026C07CB6_.wvu.Cols" localSheetId="13" hidden="1">'[16]812'!$F$1:$H$65536,'[16]812'!$P$1:$AM$65536</definedName>
    <definedName name="Z_F565457A_D292_11D4_BCAF_00C026C07CB6_.wvu.Cols" localSheetId="14" hidden="1">'[16]812'!$F$1:$H$65536,'[16]812'!$P$1:$AM$65536</definedName>
    <definedName name="Z_F565457A_D292_11D4_BCAF_00C026C07CB6_.wvu.Cols" localSheetId="15" hidden="1">'[16]812'!$F$1:$H$65536,'[16]812'!$P$1:$AM$65536</definedName>
    <definedName name="Z_F565457A_D292_11D4_BCAF_00C026C07CB6_.wvu.Cols" localSheetId="16" hidden="1">'[16]812'!$F$1:$H$65536,'[16]812'!$P$1:$AM$65536</definedName>
    <definedName name="Z_F565457A_D292_11D4_BCAF_00C026C07CB6_.wvu.Cols" localSheetId="17" hidden="1">'[16]812'!$F$1:$H$65536,'[16]812'!$P$1:$AM$65536</definedName>
    <definedName name="Z_F565457A_D292_11D4_BCAF_00C026C07CB6_.wvu.Cols" localSheetId="18" hidden="1">'[16]812'!$F$1:$H$65536,'[16]812'!$P$1:$AM$65536</definedName>
    <definedName name="Z_F565457A_D292_11D4_BCAF_00C026C07CB6_.wvu.Cols" localSheetId="1" hidden="1">'[16]812'!$F$1:$H$65536,'[16]812'!$P$1:$AM$65536</definedName>
    <definedName name="Z_F565457A_D292_11D4_BCAF_00C026C07CB6_.wvu.Cols" localSheetId="2" hidden="1">'[16]812'!$F$1:$H$65536,'[16]812'!$P$1:$AM$65536</definedName>
    <definedName name="Z_F565457A_D292_11D4_BCAF_00C026C07CB6_.wvu.Cols" localSheetId="3" hidden="1">'[16]812'!$F$1:$H$65536,'[16]812'!$P$1:$AM$65536</definedName>
    <definedName name="Z_F565457A_D292_11D4_BCAF_00C026C07CB6_.wvu.Cols" localSheetId="4" hidden="1">'[16]812'!$F$1:$H$65536,'[16]812'!$P$1:$AM$65536</definedName>
    <definedName name="Z_F565457A_D292_11D4_BCAF_00C026C07CB6_.wvu.Cols" localSheetId="5" hidden="1">'[16]812'!$F$1:$H$65536,'[16]812'!$P$1:$AM$65536</definedName>
    <definedName name="Z_F565457A_D292_11D4_BCAF_00C026C07CB6_.wvu.Cols" localSheetId="6" hidden="1">'[16]812'!$F$1:$H$65536,'[16]812'!$P$1:$AM$65536</definedName>
    <definedName name="Z_F565457A_D292_11D4_BCAF_00C026C07CB6_.wvu.Cols" localSheetId="7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8" hidden="1">'[16]812 (2)'!$F$1:$H$65536,'[16]812 (2)'!$P$1:$AL$65536</definedName>
    <definedName name="Z_F565457B_D292_11D4_BCAF_00C026C07CB6_.wvu.Cols" localSheetId="0" hidden="1">'[16]812 (2)'!$F$1:$H$65536,'[16]812 (2)'!$P$1:$AL$65536</definedName>
    <definedName name="Z_F565457B_D292_11D4_BCAF_00C026C07CB6_.wvu.Cols" localSheetId="9" hidden="1">'[16]812 (2)'!$F$1:$H$65536,'[16]812 (2)'!$P$1:$AL$65536</definedName>
    <definedName name="Z_F565457B_D292_11D4_BCAF_00C026C07CB6_.wvu.Cols" localSheetId="10" hidden="1">'[16]812 (2)'!$F$1:$H$65536,'[16]812 (2)'!$P$1:$AL$65536</definedName>
    <definedName name="Z_F565457B_D292_11D4_BCAF_00C026C07CB6_.wvu.Cols" localSheetId="11" hidden="1">'[16]812 (2)'!$F$1:$H$65536,'[16]812 (2)'!$P$1:$AL$65536</definedName>
    <definedName name="Z_F565457B_D292_11D4_BCAF_00C026C07CB6_.wvu.Cols" localSheetId="12" hidden="1">'[16]812 (2)'!$F$1:$H$65536,'[16]812 (2)'!$P$1:$AL$65536</definedName>
    <definedName name="Z_F565457B_D292_11D4_BCAF_00C026C07CB6_.wvu.Cols" localSheetId="13" hidden="1">'[16]812 (2)'!$F$1:$H$65536,'[16]812 (2)'!$P$1:$AL$65536</definedName>
    <definedName name="Z_F565457B_D292_11D4_BCAF_00C026C07CB6_.wvu.Cols" localSheetId="14" hidden="1">'[16]812 (2)'!$F$1:$H$65536,'[16]812 (2)'!$P$1:$AL$65536</definedName>
    <definedName name="Z_F565457B_D292_11D4_BCAF_00C026C07CB6_.wvu.Cols" localSheetId="15" hidden="1">'[16]812 (2)'!$F$1:$H$65536,'[16]812 (2)'!$P$1:$AL$65536</definedName>
    <definedName name="Z_F565457B_D292_11D4_BCAF_00C026C07CB6_.wvu.Cols" localSheetId="16" hidden="1">'[16]812 (2)'!$F$1:$H$65536,'[16]812 (2)'!$P$1:$AL$65536</definedName>
    <definedName name="Z_F565457B_D292_11D4_BCAF_00C026C07CB6_.wvu.Cols" localSheetId="17" hidden="1">'[16]812 (2)'!$F$1:$H$65536,'[16]812 (2)'!$P$1:$AL$65536</definedName>
    <definedName name="Z_F565457B_D292_11D4_BCAF_00C026C07CB6_.wvu.Cols" localSheetId="18" hidden="1">'[16]812 (2)'!$F$1:$H$65536,'[16]812 (2)'!$P$1:$AL$65536</definedName>
    <definedName name="Z_F565457B_D292_11D4_BCAF_00C026C07CB6_.wvu.Cols" localSheetId="1" hidden="1">'[16]812 (2)'!$F$1:$H$65536,'[16]812 (2)'!$P$1:$AL$65536</definedName>
    <definedName name="Z_F565457B_D292_11D4_BCAF_00C026C07CB6_.wvu.Cols" localSheetId="2" hidden="1">'[16]812 (2)'!$F$1:$H$65536,'[16]812 (2)'!$P$1:$AL$65536</definedName>
    <definedName name="Z_F565457B_D292_11D4_BCAF_00C026C07CB6_.wvu.Cols" localSheetId="3" hidden="1">'[16]812 (2)'!$F$1:$H$65536,'[16]812 (2)'!$P$1:$AL$65536</definedName>
    <definedName name="Z_F565457B_D292_11D4_BCAF_00C026C07CB6_.wvu.Cols" localSheetId="4" hidden="1">'[16]812 (2)'!$F$1:$H$65536,'[16]812 (2)'!$P$1:$AL$65536</definedName>
    <definedName name="Z_F565457B_D292_11D4_BCAF_00C026C07CB6_.wvu.Cols" localSheetId="5" hidden="1">'[16]812 (2)'!$F$1:$H$65536,'[16]812 (2)'!$P$1:$AL$65536</definedName>
    <definedName name="Z_F565457B_D292_11D4_BCAF_00C026C07CB6_.wvu.Cols" localSheetId="6" hidden="1">'[16]812 (2)'!$F$1:$H$65536,'[16]812 (2)'!$P$1:$AL$65536</definedName>
    <definedName name="Z_F565457B_D292_11D4_BCAF_00C026C07CB6_.wvu.Cols" localSheetId="7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8" hidden="1">'[16]9'!$F$1:$H$65536,'[16]9'!$P$1:$AP$65536</definedName>
    <definedName name="Z_F565457C_D292_11D4_BCAF_00C026C07CB6_.wvu.Cols" localSheetId="0" hidden="1">'[16]9'!$F$1:$H$65536,'[16]9'!$P$1:$AP$65536</definedName>
    <definedName name="Z_F565457C_D292_11D4_BCAF_00C026C07CB6_.wvu.Cols" localSheetId="9" hidden="1">'[16]9'!$F$1:$H$65536,'[16]9'!$P$1:$AP$65536</definedName>
    <definedName name="Z_F565457C_D292_11D4_BCAF_00C026C07CB6_.wvu.Cols" localSheetId="10" hidden="1">'[16]9'!$F$1:$H$65536,'[16]9'!$P$1:$AP$65536</definedName>
    <definedName name="Z_F565457C_D292_11D4_BCAF_00C026C07CB6_.wvu.Cols" localSheetId="11" hidden="1">'[16]9'!$F$1:$H$65536,'[16]9'!$P$1:$AP$65536</definedName>
    <definedName name="Z_F565457C_D292_11D4_BCAF_00C026C07CB6_.wvu.Cols" localSheetId="12" hidden="1">'[16]9'!$F$1:$H$65536,'[16]9'!$P$1:$AP$65536</definedName>
    <definedName name="Z_F565457C_D292_11D4_BCAF_00C026C07CB6_.wvu.Cols" localSheetId="13" hidden="1">'[16]9'!$F$1:$H$65536,'[16]9'!$P$1:$AP$65536</definedName>
    <definedName name="Z_F565457C_D292_11D4_BCAF_00C026C07CB6_.wvu.Cols" localSheetId="14" hidden="1">'[16]9'!$F$1:$H$65536,'[16]9'!$P$1:$AP$65536</definedName>
    <definedName name="Z_F565457C_D292_11D4_BCAF_00C026C07CB6_.wvu.Cols" localSheetId="15" hidden="1">'[16]9'!$F$1:$H$65536,'[16]9'!$P$1:$AP$65536</definedName>
    <definedName name="Z_F565457C_D292_11D4_BCAF_00C026C07CB6_.wvu.Cols" localSheetId="16" hidden="1">'[16]9'!$F$1:$H$65536,'[16]9'!$P$1:$AP$65536</definedName>
    <definedName name="Z_F565457C_D292_11D4_BCAF_00C026C07CB6_.wvu.Cols" localSheetId="17" hidden="1">'[16]9'!$F$1:$H$65536,'[16]9'!$P$1:$AP$65536</definedName>
    <definedName name="Z_F565457C_D292_11D4_BCAF_00C026C07CB6_.wvu.Cols" localSheetId="18" hidden="1">'[16]9'!$F$1:$H$65536,'[16]9'!$P$1:$AP$65536</definedName>
    <definedName name="Z_F565457C_D292_11D4_BCAF_00C026C07CB6_.wvu.Cols" localSheetId="1" hidden="1">'[16]9'!$F$1:$H$65536,'[16]9'!$P$1:$AP$65536</definedName>
    <definedName name="Z_F565457C_D292_11D4_BCAF_00C026C07CB6_.wvu.Cols" localSheetId="2" hidden="1">'[16]9'!$F$1:$H$65536,'[16]9'!$P$1:$AP$65536</definedName>
    <definedName name="Z_F565457C_D292_11D4_BCAF_00C026C07CB6_.wvu.Cols" localSheetId="3" hidden="1">'[16]9'!$F$1:$H$65536,'[16]9'!$P$1:$AP$65536</definedName>
    <definedName name="Z_F565457C_D292_11D4_BCAF_00C026C07CB6_.wvu.Cols" localSheetId="4" hidden="1">'[16]9'!$F$1:$H$65536,'[16]9'!$P$1:$AP$65536</definedName>
    <definedName name="Z_F565457C_D292_11D4_BCAF_00C026C07CB6_.wvu.Cols" localSheetId="5" hidden="1">'[16]9'!$F$1:$H$65536,'[16]9'!$P$1:$AP$65536</definedName>
    <definedName name="Z_F565457C_D292_11D4_BCAF_00C026C07CB6_.wvu.Cols" localSheetId="6" hidden="1">'[16]9'!$F$1:$H$65536,'[16]9'!$P$1:$AP$65536</definedName>
    <definedName name="Z_F565457C_D292_11D4_BCAF_00C026C07CB6_.wvu.Cols" localSheetId="7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8" hidden="1">'[16]9 (2)'!$C$1:$E$65536,'[16]9 (2)'!$I$1:$AF$65536</definedName>
    <definedName name="Z_F565457D_D292_11D4_BCAF_00C026C07CB6_.wvu.Cols" localSheetId="0" hidden="1">'[16]9 (2)'!$C$1:$E$65536,'[16]9 (2)'!$I$1:$AF$65536</definedName>
    <definedName name="Z_F565457D_D292_11D4_BCAF_00C026C07CB6_.wvu.Cols" localSheetId="9" hidden="1">'[16]9 (2)'!$C$1:$E$65536,'[16]9 (2)'!$I$1:$AF$65536</definedName>
    <definedName name="Z_F565457D_D292_11D4_BCAF_00C026C07CB6_.wvu.Cols" localSheetId="10" hidden="1">'[16]9 (2)'!$C$1:$E$65536,'[16]9 (2)'!$I$1:$AF$65536</definedName>
    <definedName name="Z_F565457D_D292_11D4_BCAF_00C026C07CB6_.wvu.Cols" localSheetId="11" hidden="1">'[16]9 (2)'!$C$1:$E$65536,'[16]9 (2)'!$I$1:$AF$65536</definedName>
    <definedName name="Z_F565457D_D292_11D4_BCAF_00C026C07CB6_.wvu.Cols" localSheetId="12" hidden="1">'[16]9 (2)'!$C$1:$E$65536,'[16]9 (2)'!$I$1:$AF$65536</definedName>
    <definedName name="Z_F565457D_D292_11D4_BCAF_00C026C07CB6_.wvu.Cols" localSheetId="13" hidden="1">'[16]9 (2)'!$C$1:$E$65536,'[16]9 (2)'!$I$1:$AF$65536</definedName>
    <definedName name="Z_F565457D_D292_11D4_BCAF_00C026C07CB6_.wvu.Cols" localSheetId="14" hidden="1">'[16]9 (2)'!$C$1:$E$65536,'[16]9 (2)'!$I$1:$AF$65536</definedName>
    <definedName name="Z_F565457D_D292_11D4_BCAF_00C026C07CB6_.wvu.Cols" localSheetId="15" hidden="1">'[16]9 (2)'!$C$1:$E$65536,'[16]9 (2)'!$I$1:$AF$65536</definedName>
    <definedName name="Z_F565457D_D292_11D4_BCAF_00C026C07CB6_.wvu.Cols" localSheetId="16" hidden="1">'[16]9 (2)'!$C$1:$E$65536,'[16]9 (2)'!$I$1:$AF$65536</definedName>
    <definedName name="Z_F565457D_D292_11D4_BCAF_00C026C07CB6_.wvu.Cols" localSheetId="17" hidden="1">'[16]9 (2)'!$C$1:$E$65536,'[16]9 (2)'!$I$1:$AF$65536</definedName>
    <definedName name="Z_F565457D_D292_11D4_BCAF_00C026C07CB6_.wvu.Cols" localSheetId="18" hidden="1">'[16]9 (2)'!$C$1:$E$65536,'[16]9 (2)'!$I$1:$AF$65536</definedName>
    <definedName name="Z_F565457D_D292_11D4_BCAF_00C026C07CB6_.wvu.Cols" localSheetId="1" hidden="1">'[16]9 (2)'!$C$1:$E$65536,'[16]9 (2)'!$I$1:$AF$65536</definedName>
    <definedName name="Z_F565457D_D292_11D4_BCAF_00C026C07CB6_.wvu.Cols" localSheetId="2" hidden="1">'[16]9 (2)'!$C$1:$E$65536,'[16]9 (2)'!$I$1:$AF$65536</definedName>
    <definedName name="Z_F565457D_D292_11D4_BCAF_00C026C07CB6_.wvu.Cols" localSheetId="3" hidden="1">'[16]9 (2)'!$C$1:$E$65536,'[16]9 (2)'!$I$1:$AF$65536</definedName>
    <definedName name="Z_F565457D_D292_11D4_BCAF_00C026C07CB6_.wvu.Cols" localSheetId="4" hidden="1">'[16]9 (2)'!$C$1:$E$65536,'[16]9 (2)'!$I$1:$AF$65536</definedName>
    <definedName name="Z_F565457D_D292_11D4_BCAF_00C026C07CB6_.wvu.Cols" localSheetId="5" hidden="1">'[16]9 (2)'!$C$1:$E$65536,'[16]9 (2)'!$I$1:$AF$65536</definedName>
    <definedName name="Z_F565457D_D292_11D4_BCAF_00C026C07CB6_.wvu.Cols" localSheetId="6" hidden="1">'[16]9 (2)'!$C$1:$E$65536,'[16]9 (2)'!$I$1:$AF$65536</definedName>
    <definedName name="Z_F565457D_D292_11D4_BCAF_00C026C07CB6_.wvu.Cols" localSheetId="7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8" hidden="1">'[16]9 міс.'!$C$1:$E$65536,'[16]9 міс.'!$N$1:$AX$65536</definedName>
    <definedName name="Z_F565457E_D292_11D4_BCAF_00C026C07CB6_.wvu.Cols" localSheetId="0" hidden="1">'[16]9 міс.'!$C$1:$E$65536,'[16]9 міс.'!$N$1:$AX$65536</definedName>
    <definedName name="Z_F565457E_D292_11D4_BCAF_00C026C07CB6_.wvu.Cols" localSheetId="9" hidden="1">'[16]9 міс.'!$C$1:$E$65536,'[16]9 міс.'!$N$1:$AX$65536</definedName>
    <definedName name="Z_F565457E_D292_11D4_BCAF_00C026C07CB6_.wvu.Cols" localSheetId="10" hidden="1">'[16]9 міс.'!$C$1:$E$65536,'[16]9 міс.'!$N$1:$AX$65536</definedName>
    <definedName name="Z_F565457E_D292_11D4_BCAF_00C026C07CB6_.wvu.Cols" localSheetId="11" hidden="1">'[16]9 міс.'!$C$1:$E$65536,'[16]9 міс.'!$N$1:$AX$65536</definedName>
    <definedName name="Z_F565457E_D292_11D4_BCAF_00C026C07CB6_.wvu.Cols" localSheetId="12" hidden="1">'[16]9 міс.'!$C$1:$E$65536,'[16]9 міс.'!$N$1:$AX$65536</definedName>
    <definedName name="Z_F565457E_D292_11D4_BCAF_00C026C07CB6_.wvu.Cols" localSheetId="13" hidden="1">'[16]9 міс.'!$C$1:$E$65536,'[16]9 міс.'!$N$1:$AX$65536</definedName>
    <definedName name="Z_F565457E_D292_11D4_BCAF_00C026C07CB6_.wvu.Cols" localSheetId="14" hidden="1">'[16]9 міс.'!$C$1:$E$65536,'[16]9 міс.'!$N$1:$AX$65536</definedName>
    <definedName name="Z_F565457E_D292_11D4_BCAF_00C026C07CB6_.wvu.Cols" localSheetId="15" hidden="1">'[16]9 міс.'!$C$1:$E$65536,'[16]9 міс.'!$N$1:$AX$65536</definedName>
    <definedName name="Z_F565457E_D292_11D4_BCAF_00C026C07CB6_.wvu.Cols" localSheetId="16" hidden="1">'[16]9 міс.'!$C$1:$E$65536,'[16]9 міс.'!$N$1:$AX$65536</definedName>
    <definedName name="Z_F565457E_D292_11D4_BCAF_00C026C07CB6_.wvu.Cols" localSheetId="17" hidden="1">'[16]9 міс.'!$C$1:$E$65536,'[16]9 міс.'!$N$1:$AX$65536</definedName>
    <definedName name="Z_F565457E_D292_11D4_BCAF_00C026C07CB6_.wvu.Cols" localSheetId="18" hidden="1">'[16]9 міс.'!$C$1:$E$65536,'[16]9 міс.'!$N$1:$AX$65536</definedName>
    <definedName name="Z_F565457E_D292_11D4_BCAF_00C026C07CB6_.wvu.Cols" localSheetId="1" hidden="1">'[16]9 міс.'!$C$1:$E$65536,'[16]9 міс.'!$N$1:$AX$65536</definedName>
    <definedName name="Z_F565457E_D292_11D4_BCAF_00C026C07CB6_.wvu.Cols" localSheetId="2" hidden="1">'[16]9 міс.'!$C$1:$E$65536,'[16]9 міс.'!$N$1:$AX$65536</definedName>
    <definedName name="Z_F565457E_D292_11D4_BCAF_00C026C07CB6_.wvu.Cols" localSheetId="3" hidden="1">'[16]9 міс.'!$C$1:$E$65536,'[16]9 міс.'!$N$1:$AX$65536</definedName>
    <definedName name="Z_F565457E_D292_11D4_BCAF_00C026C07CB6_.wvu.Cols" localSheetId="4" hidden="1">'[16]9 міс.'!$C$1:$E$65536,'[16]9 міс.'!$N$1:$AX$65536</definedName>
    <definedName name="Z_F565457E_D292_11D4_BCAF_00C026C07CB6_.wvu.Cols" localSheetId="5" hidden="1">'[16]9 міс.'!$C$1:$E$65536,'[16]9 міс.'!$N$1:$AX$65536</definedName>
    <definedName name="Z_F565457E_D292_11D4_BCAF_00C026C07CB6_.wvu.Cols" localSheetId="6" hidden="1">'[16]9 міс.'!$C$1:$E$65536,'[16]9 міс.'!$N$1:$AX$65536</definedName>
    <definedName name="Z_F565457E_D292_11D4_BCAF_00C026C07CB6_.wvu.Cols" localSheetId="7" hidden="1">'[16]9 міс.'!$C$1:$E$65536,'[16]9 міс.'!$N$1:$AX$65536</definedName>
    <definedName name="Z_F565457E_D292_11D4_BCAF_00C026C07CB6_.wvu.Cols" hidden="1">'[17]9 міс.'!$C:$E,'[17]9 міс.'!$N:$AX</definedName>
    <definedName name="а" localSheetId="8" hidden="1">{#N/A,#N/A,FALSE,"9PS0"}</definedName>
    <definedName name="а" localSheetId="0" hidden="1">{#N/A,#N/A,FALSE,"9PS0"}</definedName>
    <definedName name="а" localSheetId="9" hidden="1">{#N/A,#N/A,FALSE,"9PS0"}</definedName>
    <definedName name="а" localSheetId="10" hidden="1">{#N/A,#N/A,FALSE,"9PS0"}</definedName>
    <definedName name="а" localSheetId="11" hidden="1">{#N/A,#N/A,FALSE,"9PS0"}</definedName>
    <definedName name="а" localSheetId="12" hidden="1">{#N/A,#N/A,FALSE,"9PS0"}</definedName>
    <definedName name="а" localSheetId="13" hidden="1">{#N/A,#N/A,FALSE,"9PS0"}</definedName>
    <definedName name="а" localSheetId="14" hidden="1">{#N/A,#N/A,FALSE,"9PS0"}</definedName>
    <definedName name="а" localSheetId="15" hidden="1">{#N/A,#N/A,FALSE,"9PS0"}</definedName>
    <definedName name="а" localSheetId="16" hidden="1">{#N/A,#N/A,FALSE,"9PS0"}</definedName>
    <definedName name="а" localSheetId="17" hidden="1">{#N/A,#N/A,FALSE,"9PS0"}</definedName>
    <definedName name="а" localSheetId="18" hidden="1">{#N/A,#N/A,FALSE,"9PS0"}</definedName>
    <definedName name="а" localSheetId="1" hidden="1">{#N/A,#N/A,FALSE,"9PS0"}</definedName>
    <definedName name="а" localSheetId="2" hidden="1">{#N/A,#N/A,FALSE,"9PS0"}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hidden="1">{"'таб 21'!$A$1:$U$24","'таб 21'!$A$1:$U$1"}</definedName>
    <definedName name="А1_нп" localSheetId="8">#REF!</definedName>
    <definedName name="А1_нп" localSheetId="0">#REF!</definedName>
    <definedName name="А1_нп" localSheetId="9">#REF!</definedName>
    <definedName name="А1_нп" localSheetId="10">#REF!</definedName>
    <definedName name="А1_нп" localSheetId="11">#REF!</definedName>
    <definedName name="А1_нп" localSheetId="12">#REF!</definedName>
    <definedName name="А1_нп" localSheetId="13">#REF!</definedName>
    <definedName name="А1_нп" localSheetId="14">#REF!</definedName>
    <definedName name="А1_нп" localSheetId="15">#REF!</definedName>
    <definedName name="А1_нп" localSheetId="16">#REF!</definedName>
    <definedName name="А1_нп" localSheetId="17">#REF!</definedName>
    <definedName name="А1_нп" localSheetId="18">#REF!</definedName>
    <definedName name="А1_нп" localSheetId="1">#REF!</definedName>
    <definedName name="А1_нп" localSheetId="2">#REF!</definedName>
    <definedName name="А1_нп" localSheetId="3">#REF!</definedName>
    <definedName name="А1_нп" localSheetId="4">#REF!</definedName>
    <definedName name="А1_нп" localSheetId="5">#REF!</definedName>
    <definedName name="А1_нп" localSheetId="6">#REF!</definedName>
    <definedName name="А1_нп" localSheetId="7">#REF!</definedName>
    <definedName name="А1_п" localSheetId="8">#REF!</definedName>
    <definedName name="А1_п" localSheetId="0">#REF!</definedName>
    <definedName name="А1_п" localSheetId="9">#REF!</definedName>
    <definedName name="А1_п" localSheetId="10">#REF!</definedName>
    <definedName name="А1_п" localSheetId="11">#REF!</definedName>
    <definedName name="А1_п" localSheetId="12">#REF!</definedName>
    <definedName name="А1_п" localSheetId="13">#REF!</definedName>
    <definedName name="А1_п" localSheetId="14">#REF!</definedName>
    <definedName name="А1_п" localSheetId="15">#REF!</definedName>
    <definedName name="А1_п" localSheetId="16">#REF!</definedName>
    <definedName name="А1_п" localSheetId="17">#REF!</definedName>
    <definedName name="А1_п" localSheetId="18">#REF!</definedName>
    <definedName name="А1_п" localSheetId="1">#REF!</definedName>
    <definedName name="А1_п" localSheetId="2">#REF!</definedName>
    <definedName name="А1_п" localSheetId="3">#REF!</definedName>
    <definedName name="А1_п" localSheetId="4">#REF!</definedName>
    <definedName name="А1_п" localSheetId="5">#REF!</definedName>
    <definedName name="А1_п" localSheetId="6">#REF!</definedName>
    <definedName name="А1_п" localSheetId="7">#REF!</definedName>
    <definedName name="А2_нп" localSheetId="8">#REF!</definedName>
    <definedName name="А2_нп" localSheetId="0">#REF!</definedName>
    <definedName name="А2_нп" localSheetId="9">#REF!</definedName>
    <definedName name="А2_нп" localSheetId="10">#REF!</definedName>
    <definedName name="А2_нп" localSheetId="11">#REF!</definedName>
    <definedName name="А2_нп" localSheetId="12">#REF!</definedName>
    <definedName name="А2_нп" localSheetId="13">#REF!</definedName>
    <definedName name="А2_нп" localSheetId="14">#REF!</definedName>
    <definedName name="А2_нп" localSheetId="15">#REF!</definedName>
    <definedName name="А2_нп" localSheetId="16">#REF!</definedName>
    <definedName name="А2_нп" localSheetId="17">#REF!</definedName>
    <definedName name="А2_нп" localSheetId="18">#REF!</definedName>
    <definedName name="А2_нп" localSheetId="1">#REF!</definedName>
    <definedName name="А2_нп" localSheetId="2">#REF!</definedName>
    <definedName name="А2_нп" localSheetId="3">#REF!</definedName>
    <definedName name="А2_нп" localSheetId="4">#REF!</definedName>
    <definedName name="А2_нп" localSheetId="5">#REF!</definedName>
    <definedName name="А2_нп" localSheetId="6">#REF!</definedName>
    <definedName name="А2_нп" localSheetId="7">#REF!</definedName>
    <definedName name="А2_п" localSheetId="8">#REF!</definedName>
    <definedName name="А2_п" localSheetId="0">#REF!</definedName>
    <definedName name="А2_п" localSheetId="9">#REF!</definedName>
    <definedName name="А2_п" localSheetId="10">#REF!</definedName>
    <definedName name="А2_п" localSheetId="11">#REF!</definedName>
    <definedName name="А2_п" localSheetId="12">#REF!</definedName>
    <definedName name="А2_п" localSheetId="13">#REF!</definedName>
    <definedName name="А2_п" localSheetId="14">#REF!</definedName>
    <definedName name="А2_п" localSheetId="15">#REF!</definedName>
    <definedName name="А2_п" localSheetId="16">#REF!</definedName>
    <definedName name="А2_п" localSheetId="17">#REF!</definedName>
    <definedName name="А2_п" localSheetId="18">#REF!</definedName>
    <definedName name="А2_п" localSheetId="1">#REF!</definedName>
    <definedName name="А2_п" localSheetId="2">#REF!</definedName>
    <definedName name="А2_п" localSheetId="3">#REF!</definedName>
    <definedName name="А2_п" localSheetId="4">#REF!</definedName>
    <definedName name="А2_п" localSheetId="5">#REF!</definedName>
    <definedName name="А2_п" localSheetId="6">#REF!</definedName>
    <definedName name="А2_п" localSheetId="7">#REF!</definedName>
    <definedName name="А24" localSheetId="8">#REF!</definedName>
    <definedName name="А24" localSheetId="0">#REF!</definedName>
    <definedName name="А24" localSheetId="9">#REF!</definedName>
    <definedName name="А24" localSheetId="10">#REF!</definedName>
    <definedName name="А24" localSheetId="11">#REF!</definedName>
    <definedName name="А24" localSheetId="12">#REF!</definedName>
    <definedName name="А24" localSheetId="13">#REF!</definedName>
    <definedName name="А24" localSheetId="14">#REF!</definedName>
    <definedName name="А24" localSheetId="15">#REF!</definedName>
    <definedName name="А24" localSheetId="16">#REF!</definedName>
    <definedName name="А24" localSheetId="17">#REF!</definedName>
    <definedName name="А24" localSheetId="18">#REF!</definedName>
    <definedName name="А24" localSheetId="1">#REF!</definedName>
    <definedName name="А24" localSheetId="2">#REF!</definedName>
    <definedName name="А24" localSheetId="3">#REF!</definedName>
    <definedName name="А24" localSheetId="4">#REF!</definedName>
    <definedName name="А24" localSheetId="5">#REF!</definedName>
    <definedName name="А24" localSheetId="6">#REF!</definedName>
    <definedName name="А24" localSheetId="7">#REF!</definedName>
    <definedName name="А3_нп" localSheetId="8">#REF!</definedName>
    <definedName name="А3_нп" localSheetId="0">#REF!</definedName>
    <definedName name="А3_нп" localSheetId="9">#REF!</definedName>
    <definedName name="А3_нп" localSheetId="10">#REF!</definedName>
    <definedName name="А3_нп" localSheetId="11">#REF!</definedName>
    <definedName name="А3_нп" localSheetId="12">#REF!</definedName>
    <definedName name="А3_нп" localSheetId="13">#REF!</definedName>
    <definedName name="А3_нп" localSheetId="14">#REF!</definedName>
    <definedName name="А3_нп" localSheetId="15">#REF!</definedName>
    <definedName name="А3_нп" localSheetId="16">#REF!</definedName>
    <definedName name="А3_нп" localSheetId="17">#REF!</definedName>
    <definedName name="А3_нп" localSheetId="18">#REF!</definedName>
    <definedName name="А3_нп" localSheetId="1">#REF!</definedName>
    <definedName name="А3_нп" localSheetId="2">#REF!</definedName>
    <definedName name="А3_нп" localSheetId="3">#REF!</definedName>
    <definedName name="А3_нп" localSheetId="4">#REF!</definedName>
    <definedName name="А3_нп" localSheetId="5">#REF!</definedName>
    <definedName name="А3_нп" localSheetId="6">#REF!</definedName>
    <definedName name="А3_нп" localSheetId="7">#REF!</definedName>
    <definedName name="А3_п" localSheetId="8">#REF!</definedName>
    <definedName name="А3_п" localSheetId="0">#REF!</definedName>
    <definedName name="А3_п" localSheetId="9">#REF!</definedName>
    <definedName name="А3_п" localSheetId="10">#REF!</definedName>
    <definedName name="А3_п" localSheetId="11">#REF!</definedName>
    <definedName name="А3_п" localSheetId="12">#REF!</definedName>
    <definedName name="А3_п" localSheetId="13">#REF!</definedName>
    <definedName name="А3_п" localSheetId="14">#REF!</definedName>
    <definedName name="А3_п" localSheetId="15">#REF!</definedName>
    <definedName name="А3_п" localSheetId="16">#REF!</definedName>
    <definedName name="А3_п" localSheetId="17">#REF!</definedName>
    <definedName name="А3_п" localSheetId="18">#REF!</definedName>
    <definedName name="А3_п" localSheetId="1">#REF!</definedName>
    <definedName name="А3_п" localSheetId="2">#REF!</definedName>
    <definedName name="А3_п" localSheetId="3">#REF!</definedName>
    <definedName name="А3_п" localSheetId="4">#REF!</definedName>
    <definedName name="А3_п" localSheetId="5">#REF!</definedName>
    <definedName name="А3_п" localSheetId="6">#REF!</definedName>
    <definedName name="А3_п" localSheetId="7">#REF!</definedName>
    <definedName name="А4_нп" localSheetId="8">#REF!</definedName>
    <definedName name="А4_нп" localSheetId="0">#REF!</definedName>
    <definedName name="А4_нп" localSheetId="9">#REF!</definedName>
    <definedName name="А4_нп" localSheetId="10">#REF!</definedName>
    <definedName name="А4_нп" localSheetId="11">#REF!</definedName>
    <definedName name="А4_нп" localSheetId="12">#REF!</definedName>
    <definedName name="А4_нп" localSheetId="13">#REF!</definedName>
    <definedName name="А4_нп" localSheetId="14">#REF!</definedName>
    <definedName name="А4_нп" localSheetId="15">#REF!</definedName>
    <definedName name="А4_нп" localSheetId="16">#REF!</definedName>
    <definedName name="А4_нп" localSheetId="17">#REF!</definedName>
    <definedName name="А4_нп" localSheetId="18">#REF!</definedName>
    <definedName name="А4_нп" localSheetId="1">#REF!</definedName>
    <definedName name="А4_нп" localSheetId="2">#REF!</definedName>
    <definedName name="А4_нп" localSheetId="3">#REF!</definedName>
    <definedName name="А4_нп" localSheetId="4">#REF!</definedName>
    <definedName name="А4_нп" localSheetId="5">#REF!</definedName>
    <definedName name="А4_нп" localSheetId="6">#REF!</definedName>
    <definedName name="А4_нп" localSheetId="7">#REF!</definedName>
    <definedName name="А4_п" localSheetId="8">#REF!</definedName>
    <definedName name="А4_п" localSheetId="0">#REF!</definedName>
    <definedName name="А4_п" localSheetId="9">#REF!</definedName>
    <definedName name="А4_п" localSheetId="10">#REF!</definedName>
    <definedName name="А4_п" localSheetId="11">#REF!</definedName>
    <definedName name="А4_п" localSheetId="12">#REF!</definedName>
    <definedName name="А4_п" localSheetId="13">#REF!</definedName>
    <definedName name="А4_п" localSheetId="14">#REF!</definedName>
    <definedName name="А4_п" localSheetId="15">#REF!</definedName>
    <definedName name="А4_п" localSheetId="16">#REF!</definedName>
    <definedName name="А4_п" localSheetId="17">#REF!</definedName>
    <definedName name="А4_п" localSheetId="18">#REF!</definedName>
    <definedName name="А4_п" localSheetId="1">#REF!</definedName>
    <definedName name="А4_п" localSheetId="2">#REF!</definedName>
    <definedName name="А4_п" localSheetId="3">#REF!</definedName>
    <definedName name="А4_п" localSheetId="4">#REF!</definedName>
    <definedName name="А4_п" localSheetId="5">#REF!</definedName>
    <definedName name="А4_п" localSheetId="6">#REF!</definedName>
    <definedName name="А4_п" localSheetId="7">#REF!</definedName>
    <definedName name="А5_нп" localSheetId="8">#REF!</definedName>
    <definedName name="А5_нп" localSheetId="0">#REF!</definedName>
    <definedName name="А5_нп" localSheetId="9">#REF!</definedName>
    <definedName name="А5_нп" localSheetId="10">#REF!</definedName>
    <definedName name="А5_нп" localSheetId="11">#REF!</definedName>
    <definedName name="А5_нп" localSheetId="12">#REF!</definedName>
    <definedName name="А5_нп" localSheetId="13">#REF!</definedName>
    <definedName name="А5_нп" localSheetId="14">#REF!</definedName>
    <definedName name="А5_нп" localSheetId="15">#REF!</definedName>
    <definedName name="А5_нп" localSheetId="16">#REF!</definedName>
    <definedName name="А5_нп" localSheetId="17">#REF!</definedName>
    <definedName name="А5_нп" localSheetId="18">#REF!</definedName>
    <definedName name="А5_нп" localSheetId="1">#REF!</definedName>
    <definedName name="А5_нп" localSheetId="2">#REF!</definedName>
    <definedName name="А5_нп" localSheetId="3">#REF!</definedName>
    <definedName name="А5_нп" localSheetId="4">#REF!</definedName>
    <definedName name="А5_нп" localSheetId="5">#REF!</definedName>
    <definedName name="А5_нп" localSheetId="6">#REF!</definedName>
    <definedName name="А5_нп" localSheetId="7">#REF!</definedName>
    <definedName name="А5_п" localSheetId="8">#REF!</definedName>
    <definedName name="А5_п" localSheetId="0">#REF!</definedName>
    <definedName name="А5_п" localSheetId="9">#REF!</definedName>
    <definedName name="А5_п" localSheetId="10">#REF!</definedName>
    <definedName name="А5_п" localSheetId="11">#REF!</definedName>
    <definedName name="А5_п" localSheetId="12">#REF!</definedName>
    <definedName name="А5_п" localSheetId="13">#REF!</definedName>
    <definedName name="А5_п" localSheetId="14">#REF!</definedName>
    <definedName name="А5_п" localSheetId="15">#REF!</definedName>
    <definedName name="А5_п" localSheetId="16">#REF!</definedName>
    <definedName name="А5_п" localSheetId="17">#REF!</definedName>
    <definedName name="А5_п" localSheetId="18">#REF!</definedName>
    <definedName name="А5_п" localSheetId="1">#REF!</definedName>
    <definedName name="А5_п" localSheetId="2">#REF!</definedName>
    <definedName name="А5_п" localSheetId="3">#REF!</definedName>
    <definedName name="А5_п" localSheetId="4">#REF!</definedName>
    <definedName name="А5_п" localSheetId="5">#REF!</definedName>
    <definedName name="А5_п" localSheetId="6">#REF!</definedName>
    <definedName name="А5_п" localSheetId="7">#REF!</definedName>
    <definedName name="А6_нп" localSheetId="8">#REF!</definedName>
    <definedName name="А6_нп" localSheetId="0">#REF!</definedName>
    <definedName name="А6_нп" localSheetId="9">#REF!</definedName>
    <definedName name="А6_нп" localSheetId="10">#REF!</definedName>
    <definedName name="А6_нп" localSheetId="11">#REF!</definedName>
    <definedName name="А6_нп" localSheetId="12">#REF!</definedName>
    <definedName name="А6_нп" localSheetId="13">#REF!</definedName>
    <definedName name="А6_нп" localSheetId="14">#REF!</definedName>
    <definedName name="А6_нп" localSheetId="15">#REF!</definedName>
    <definedName name="А6_нп" localSheetId="16">#REF!</definedName>
    <definedName name="А6_нп" localSheetId="17">#REF!</definedName>
    <definedName name="А6_нп" localSheetId="18">#REF!</definedName>
    <definedName name="А6_нп" localSheetId="1">#REF!</definedName>
    <definedName name="А6_нп" localSheetId="2">#REF!</definedName>
    <definedName name="А6_нп" localSheetId="3">#REF!</definedName>
    <definedName name="А6_нп" localSheetId="4">#REF!</definedName>
    <definedName name="А6_нп" localSheetId="5">#REF!</definedName>
    <definedName name="А6_нп" localSheetId="6">#REF!</definedName>
    <definedName name="А6_нп" localSheetId="7">#REF!</definedName>
    <definedName name="А6_п" localSheetId="8">#REF!</definedName>
    <definedName name="А6_п" localSheetId="0">#REF!</definedName>
    <definedName name="А6_п" localSheetId="9">#REF!</definedName>
    <definedName name="А6_п" localSheetId="10">#REF!</definedName>
    <definedName name="А6_п" localSheetId="11">#REF!</definedName>
    <definedName name="А6_п" localSheetId="12">#REF!</definedName>
    <definedName name="А6_п" localSheetId="13">#REF!</definedName>
    <definedName name="А6_п" localSheetId="14">#REF!</definedName>
    <definedName name="А6_п" localSheetId="15">#REF!</definedName>
    <definedName name="А6_п" localSheetId="16">#REF!</definedName>
    <definedName name="А6_п" localSheetId="17">#REF!</definedName>
    <definedName name="А6_п" localSheetId="18">#REF!</definedName>
    <definedName name="А6_п" localSheetId="1">#REF!</definedName>
    <definedName name="А6_п" localSheetId="2">#REF!</definedName>
    <definedName name="А6_п" localSheetId="3">#REF!</definedName>
    <definedName name="А6_п" localSheetId="4">#REF!</definedName>
    <definedName name="А6_п" localSheetId="5">#REF!</definedName>
    <definedName name="А6_п" localSheetId="6">#REF!</definedName>
    <definedName name="А6_п" localSheetId="7">#REF!</definedName>
    <definedName name="А7" localSheetId="8">#REF!</definedName>
    <definedName name="А7" localSheetId="0">#REF!</definedName>
    <definedName name="А7" localSheetId="9">#REF!</definedName>
    <definedName name="А7" localSheetId="10">#REF!</definedName>
    <definedName name="А7" localSheetId="11">#REF!</definedName>
    <definedName name="А7" localSheetId="12">#REF!</definedName>
    <definedName name="А7" localSheetId="13">#REF!</definedName>
    <definedName name="А7" localSheetId="14">#REF!</definedName>
    <definedName name="А7" localSheetId="15">#REF!</definedName>
    <definedName name="А7" localSheetId="16">#REF!</definedName>
    <definedName name="А7" localSheetId="17">#REF!</definedName>
    <definedName name="А7" localSheetId="18">#REF!</definedName>
    <definedName name="А7" localSheetId="1">#REF!</definedName>
    <definedName name="А7" localSheetId="2">#REF!</definedName>
    <definedName name="А7" localSheetId="3">#REF!</definedName>
    <definedName name="А7" localSheetId="4">#REF!</definedName>
    <definedName name="А7" localSheetId="5">#REF!</definedName>
    <definedName name="А7" localSheetId="6">#REF!</definedName>
    <definedName name="А7" localSheetId="7">#REF!</definedName>
    <definedName name="А7_нп" localSheetId="8">#REF!</definedName>
    <definedName name="А7_нп" localSheetId="0">#REF!</definedName>
    <definedName name="А7_нп" localSheetId="9">#REF!</definedName>
    <definedName name="А7_нп" localSheetId="10">#REF!</definedName>
    <definedName name="А7_нп" localSheetId="11">#REF!</definedName>
    <definedName name="А7_нп" localSheetId="12">#REF!</definedName>
    <definedName name="А7_нп" localSheetId="13">#REF!</definedName>
    <definedName name="А7_нп" localSheetId="14">#REF!</definedName>
    <definedName name="А7_нп" localSheetId="15">#REF!</definedName>
    <definedName name="А7_нп" localSheetId="16">#REF!</definedName>
    <definedName name="А7_нп" localSheetId="17">#REF!</definedName>
    <definedName name="А7_нп" localSheetId="18">#REF!</definedName>
    <definedName name="А7_нп" localSheetId="1">#REF!</definedName>
    <definedName name="А7_нп" localSheetId="2">#REF!</definedName>
    <definedName name="А7_нп" localSheetId="3">#REF!</definedName>
    <definedName name="А7_нп" localSheetId="4">#REF!</definedName>
    <definedName name="А7_нп" localSheetId="5">#REF!</definedName>
    <definedName name="А7_нп" localSheetId="6">#REF!</definedName>
    <definedName name="А7_нп" localSheetId="7">#REF!</definedName>
    <definedName name="А7_п" localSheetId="8">#REF!</definedName>
    <definedName name="А7_п" localSheetId="0">#REF!</definedName>
    <definedName name="А7_п" localSheetId="9">#REF!</definedName>
    <definedName name="А7_п" localSheetId="10">#REF!</definedName>
    <definedName name="А7_п" localSheetId="11">#REF!</definedName>
    <definedName name="А7_п" localSheetId="12">#REF!</definedName>
    <definedName name="А7_п" localSheetId="13">#REF!</definedName>
    <definedName name="А7_п" localSheetId="14">#REF!</definedName>
    <definedName name="А7_п" localSheetId="15">#REF!</definedName>
    <definedName name="А7_п" localSheetId="16">#REF!</definedName>
    <definedName name="А7_п" localSheetId="17">#REF!</definedName>
    <definedName name="А7_п" localSheetId="18">#REF!</definedName>
    <definedName name="А7_п" localSheetId="1">#REF!</definedName>
    <definedName name="А7_п" localSheetId="2">#REF!</definedName>
    <definedName name="А7_п" localSheetId="3">#REF!</definedName>
    <definedName name="А7_п" localSheetId="4">#REF!</definedName>
    <definedName name="А7_п" localSheetId="5">#REF!</definedName>
    <definedName name="А7_п" localSheetId="6">#REF!</definedName>
    <definedName name="А7_п" localSheetId="7">#REF!</definedName>
    <definedName name="аа" localSheetId="8" hidden="1">{#N/A,#N/A,FALSE,"9PS0"}</definedName>
    <definedName name="аа" localSheetId="0" hidden="1">{#N/A,#N/A,FALSE,"9PS0"}</definedName>
    <definedName name="аа" localSheetId="9" hidden="1">{#N/A,#N/A,FALSE,"9PS0"}</definedName>
    <definedName name="аа" localSheetId="10" hidden="1">{#N/A,#N/A,FALSE,"9PS0"}</definedName>
    <definedName name="аа" localSheetId="11" hidden="1">{#N/A,#N/A,FALSE,"9PS0"}</definedName>
    <definedName name="аа" localSheetId="12" hidden="1">{#N/A,#N/A,FALSE,"9PS0"}</definedName>
    <definedName name="аа" localSheetId="13" hidden="1">{#N/A,#N/A,FALSE,"9PS0"}</definedName>
    <definedName name="аа" localSheetId="14" hidden="1">{#N/A,#N/A,FALSE,"9PS0"}</definedName>
    <definedName name="аа" localSheetId="15" hidden="1">{#N/A,#N/A,FALSE,"9PS0"}</definedName>
    <definedName name="аа" localSheetId="16" hidden="1">{#N/A,#N/A,FALSE,"9PS0"}</definedName>
    <definedName name="аа" localSheetId="17" hidden="1">{#N/A,#N/A,FALSE,"9PS0"}</definedName>
    <definedName name="аа" localSheetId="18" hidden="1">{#N/A,#N/A,FALSE,"9PS0"}</definedName>
    <definedName name="аа" localSheetId="1" hidden="1">{#N/A,#N/A,FALSE,"9PS0"}</definedName>
    <definedName name="аа" localSheetId="2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hidden="1">{#N/A,#N/A,FALSE,"9PS0"}</definedName>
    <definedName name="АвтоподборВС" localSheetId="8">#REF!</definedName>
    <definedName name="АвтоподборВС" localSheetId="0">#REF!</definedName>
    <definedName name="АвтоподборВС" localSheetId="9">#REF!</definedName>
    <definedName name="АвтоподборВС" localSheetId="10">#REF!</definedName>
    <definedName name="АвтоподборВС" localSheetId="11">#REF!</definedName>
    <definedName name="АвтоподборВС" localSheetId="12">#REF!</definedName>
    <definedName name="АвтоподборВС" localSheetId="13">#REF!</definedName>
    <definedName name="АвтоподборВС" localSheetId="14">#REF!</definedName>
    <definedName name="АвтоподборВС" localSheetId="15">#REF!</definedName>
    <definedName name="АвтоподборВС" localSheetId="16">#REF!</definedName>
    <definedName name="АвтоподборВС" localSheetId="17">#REF!</definedName>
    <definedName name="АвтоподборВС" localSheetId="18">#REF!</definedName>
    <definedName name="АвтоподборВС" localSheetId="1">#REF!</definedName>
    <definedName name="АвтоподборВС" localSheetId="2">#REF!</definedName>
    <definedName name="АвтоподборВС" localSheetId="3">#REF!</definedName>
    <definedName name="АвтоподборВС" localSheetId="4">#REF!</definedName>
    <definedName name="АвтоподборВС" localSheetId="5">#REF!</definedName>
    <definedName name="АвтоподборВС" localSheetId="6">#REF!</definedName>
    <definedName name="АвтоподборВС" localSheetId="7">#REF!</definedName>
    <definedName name="Адреса_підприємства" localSheetId="8">#REF!</definedName>
    <definedName name="Адреса_підприємства" localSheetId="0">#REF!</definedName>
    <definedName name="Адреса_підприємства" localSheetId="9">#REF!</definedName>
    <definedName name="Адреса_підприємства" localSheetId="10">#REF!</definedName>
    <definedName name="Адреса_підприємства" localSheetId="11">#REF!</definedName>
    <definedName name="Адреса_підприємства" localSheetId="12">#REF!</definedName>
    <definedName name="Адреса_підприємства" localSheetId="13">#REF!</definedName>
    <definedName name="Адреса_підприємства" localSheetId="14">#REF!</definedName>
    <definedName name="Адреса_підприємства" localSheetId="15">#REF!</definedName>
    <definedName name="Адреса_підприємства" localSheetId="16">#REF!</definedName>
    <definedName name="Адреса_підприємства" localSheetId="17">#REF!</definedName>
    <definedName name="Адреса_підприємства" localSheetId="18">#REF!</definedName>
    <definedName name="Адреса_підприємства" localSheetId="1">#REF!</definedName>
    <definedName name="Адреса_підприємства" localSheetId="2">#REF!</definedName>
    <definedName name="Адреса_підприємства" localSheetId="3">#REF!</definedName>
    <definedName name="Адреса_підприємства" localSheetId="4">#REF!</definedName>
    <definedName name="Адреса_підприємства" localSheetId="5">#REF!</definedName>
    <definedName name="Адреса_підприємства" localSheetId="6">#REF!</definedName>
    <definedName name="Адреса_підприємства" localSheetId="7">#REF!</definedName>
    <definedName name="База_данных_ИМ" localSheetId="8">#REF!</definedName>
    <definedName name="База_данных_ИМ" localSheetId="0">#REF!</definedName>
    <definedName name="База_данных_ИМ" localSheetId="9">#REF!</definedName>
    <definedName name="База_данных_ИМ" localSheetId="10">#REF!</definedName>
    <definedName name="База_данных_ИМ" localSheetId="11">#REF!</definedName>
    <definedName name="База_данных_ИМ" localSheetId="12">#REF!</definedName>
    <definedName name="База_данных_ИМ" localSheetId="13">#REF!</definedName>
    <definedName name="База_данных_ИМ" localSheetId="14">#REF!</definedName>
    <definedName name="База_данных_ИМ" localSheetId="15">#REF!</definedName>
    <definedName name="База_данных_ИМ" localSheetId="16">#REF!</definedName>
    <definedName name="База_данных_ИМ" localSheetId="17">#REF!</definedName>
    <definedName name="База_данных_ИМ" localSheetId="18">#REF!</definedName>
    <definedName name="База_данных_ИМ" localSheetId="1">#REF!</definedName>
    <definedName name="База_данных_ИМ" localSheetId="2">#REF!</definedName>
    <definedName name="База_данных_ИМ" localSheetId="3">#REF!</definedName>
    <definedName name="База_данных_ИМ" localSheetId="4">#REF!</definedName>
    <definedName name="База_данных_ИМ" localSheetId="5">#REF!</definedName>
    <definedName name="База_данных_ИМ" localSheetId="6">#REF!</definedName>
    <definedName name="База_данных_ИМ" localSheetId="7">#REF!</definedName>
    <definedName name="банк_пл" localSheetId="8">[18]банк!#REF!</definedName>
    <definedName name="банк_пл" localSheetId="0">[18]банк!#REF!</definedName>
    <definedName name="банк_пл" localSheetId="9">[18]банк!#REF!</definedName>
    <definedName name="банк_пл" localSheetId="10">[18]банк!#REF!</definedName>
    <definedName name="банк_пл" localSheetId="11">[18]банк!#REF!</definedName>
    <definedName name="банк_пл" localSheetId="12">[18]банк!#REF!</definedName>
    <definedName name="банк_пл" localSheetId="13">[18]банк!#REF!</definedName>
    <definedName name="банк_пл" localSheetId="14">[18]банк!#REF!</definedName>
    <definedName name="банк_пл" localSheetId="15">[18]банк!#REF!</definedName>
    <definedName name="банк_пл" localSheetId="16">[18]банк!#REF!</definedName>
    <definedName name="банк_пл" localSheetId="17">[18]банк!#REF!</definedName>
    <definedName name="банк_пл" localSheetId="18">[18]банк!#REF!</definedName>
    <definedName name="банк_пл" localSheetId="1">[18]банк!#REF!</definedName>
    <definedName name="банк_пл" localSheetId="2">[18]банк!#REF!</definedName>
    <definedName name="банк_пл" localSheetId="3">[18]банк!#REF!</definedName>
    <definedName name="банк_пл" localSheetId="4">[18]банк!#REF!</definedName>
    <definedName name="банк_пл" localSheetId="5">[18]банк!#REF!</definedName>
    <definedName name="банк_пл" localSheetId="6">[18]банк!#REF!</definedName>
    <definedName name="банк_пл" localSheetId="7">[18]банк!#REF!</definedName>
    <definedName name="ббб" localSheetId="8">'дмитра самоквасова  10'!ббб</definedName>
    <definedName name="ббб" localSheetId="0">'дмитра самоквасова 1'!ббб</definedName>
    <definedName name="ббб" localSheetId="9">'дмитра самоквасова 11'!ббб</definedName>
    <definedName name="ббб" localSheetId="10">'дмитра самоквасова 13'!ббб</definedName>
    <definedName name="ббб" localSheetId="11">'дмитра самоквасова 15'!ббб</definedName>
    <definedName name="ббб" localSheetId="12">'дмитра самоквасова 16'!ббб</definedName>
    <definedName name="ббб" localSheetId="13">'дмитра самоквасова 17'!ббб</definedName>
    <definedName name="ббб" localSheetId="14">'дмитра самоквасова 18'!ббб</definedName>
    <definedName name="ббб" localSheetId="15">'дмитра самоквасова 19'!ббб</definedName>
    <definedName name="ббб" localSheetId="16">'дмитра самоквасова 20'!ббб</definedName>
    <definedName name="ббб" localSheetId="17">'дмитра самоквасова 21'!ббб</definedName>
    <definedName name="ббб" localSheetId="18">'дмитра самоквасова 23'!ббб</definedName>
    <definedName name="ббб" localSheetId="1">'дмитра самоквасова 3'!ббб</definedName>
    <definedName name="ббб" localSheetId="2">'дмитра самоквасова 5'!ббб</definedName>
    <definedName name="ббб" localSheetId="3">'дмитра самоквасова 6'!ббб</definedName>
    <definedName name="ббб" localSheetId="4">'дмитра самоквасова 6а'!ббб</definedName>
    <definedName name="ббб" localSheetId="5">'дмитра самоквасова 7'!ббб</definedName>
    <definedName name="ббб" localSheetId="6">'дмитра самоквасова 7а'!ббб</definedName>
    <definedName name="ббб" localSheetId="7">'дмитра самоквасова 9'!ббб</definedName>
    <definedName name="ббб">[7]!ббб</definedName>
    <definedName name="в" localSheetId="8">#N/A</definedName>
    <definedName name="в" localSheetId="0">#N/A</definedName>
    <definedName name="в" localSheetId="9">#N/A</definedName>
    <definedName name="в" localSheetId="10">#N/A</definedName>
    <definedName name="в" localSheetId="11">#N/A</definedName>
    <definedName name="в" localSheetId="12">#N/A</definedName>
    <definedName name="в" localSheetId="13">#N/A</definedName>
    <definedName name="в" localSheetId="14">#N/A</definedName>
    <definedName name="в" localSheetId="15">#N/A</definedName>
    <definedName name="в" localSheetId="16">#N/A</definedName>
    <definedName name="в" localSheetId="17">#N/A</definedName>
    <definedName name="в" localSheetId="18">#N/A</definedName>
    <definedName name="в" localSheetId="1">#N/A</definedName>
    <definedName name="в" localSheetId="2">#N/A</definedName>
    <definedName name="в" localSheetId="3">#N/A</definedName>
    <definedName name="в" localSheetId="4">#N/A</definedName>
    <definedName name="в" localSheetId="5">#N/A</definedName>
    <definedName name="в" localSheetId="6">#N/A</definedName>
    <definedName name="в" localSheetId="7">#N/A</definedName>
    <definedName name="В3" localSheetId="8">#REF!</definedName>
    <definedName name="В3" localSheetId="0">#REF!</definedName>
    <definedName name="В3" localSheetId="9">#REF!</definedName>
    <definedName name="В3" localSheetId="10">#REF!</definedName>
    <definedName name="В3" localSheetId="11">#REF!</definedName>
    <definedName name="В3" localSheetId="12">#REF!</definedName>
    <definedName name="В3" localSheetId="13">#REF!</definedName>
    <definedName name="В3" localSheetId="14">#REF!</definedName>
    <definedName name="В3" localSheetId="15">#REF!</definedName>
    <definedName name="В3" localSheetId="16">#REF!</definedName>
    <definedName name="В3" localSheetId="17">#REF!</definedName>
    <definedName name="В3" localSheetId="18">#REF!</definedName>
    <definedName name="В3" localSheetId="1">#REF!</definedName>
    <definedName name="В3" localSheetId="2">#REF!</definedName>
    <definedName name="В3" localSheetId="3">#REF!</definedName>
    <definedName name="В3" localSheetId="4">#REF!</definedName>
    <definedName name="В3" localSheetId="5">#REF!</definedName>
    <definedName name="В3" localSheetId="6">#REF!</definedName>
    <definedName name="В3" localSheetId="7">#REF!</definedName>
    <definedName name="вапорт" localSheetId="8" hidden="1">{#N/A,#N/A,FALSE,"9PS0"}</definedName>
    <definedName name="вапорт" localSheetId="0" hidden="1">{#N/A,#N/A,FALSE,"9PS0"}</definedName>
    <definedName name="вапорт" localSheetId="9" hidden="1">{#N/A,#N/A,FALSE,"9PS0"}</definedName>
    <definedName name="вапорт" localSheetId="10" hidden="1">{#N/A,#N/A,FALSE,"9PS0"}</definedName>
    <definedName name="вапорт" localSheetId="11" hidden="1">{#N/A,#N/A,FALSE,"9PS0"}</definedName>
    <definedName name="вапорт" localSheetId="12" hidden="1">{#N/A,#N/A,FALSE,"9PS0"}</definedName>
    <definedName name="вапорт" localSheetId="13" hidden="1">{#N/A,#N/A,FALSE,"9PS0"}</definedName>
    <definedName name="вапорт" localSheetId="14" hidden="1">{#N/A,#N/A,FALSE,"9PS0"}</definedName>
    <definedName name="вапорт" localSheetId="15" hidden="1">{#N/A,#N/A,FALSE,"9PS0"}</definedName>
    <definedName name="вапорт" localSheetId="16" hidden="1">{#N/A,#N/A,FALSE,"9PS0"}</definedName>
    <definedName name="вапорт" localSheetId="17" hidden="1">{#N/A,#N/A,FALSE,"9PS0"}</definedName>
    <definedName name="вапорт" localSheetId="18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hidden="1">{#N/A,#N/A,FALSE,"9PS0"}</definedName>
    <definedName name="ватт" localSheetId="8">'[19]БАЗА  '!#REF!</definedName>
    <definedName name="ватт" localSheetId="0">'[19]БАЗА  '!#REF!</definedName>
    <definedName name="ватт" localSheetId="9">'[19]БАЗА  '!#REF!</definedName>
    <definedName name="ватт" localSheetId="10">'[19]БАЗА  '!#REF!</definedName>
    <definedName name="ватт" localSheetId="11">'[19]БАЗА  '!#REF!</definedName>
    <definedName name="ватт" localSheetId="12">'[19]БАЗА  '!#REF!</definedName>
    <definedName name="ватт" localSheetId="13">'[19]БАЗА  '!#REF!</definedName>
    <definedName name="ватт" localSheetId="14">'[19]БАЗА  '!#REF!</definedName>
    <definedName name="ватт" localSheetId="15">'[19]БАЗА  '!#REF!</definedName>
    <definedName name="ватт" localSheetId="16">'[19]БАЗА  '!#REF!</definedName>
    <definedName name="ватт" localSheetId="17">'[19]БАЗА  '!#REF!</definedName>
    <definedName name="ватт" localSheetId="18">'[19]БАЗА  '!#REF!</definedName>
    <definedName name="ватт" localSheetId="1">'[19]БАЗА  '!#REF!</definedName>
    <definedName name="ватт" localSheetId="2">'[19]БАЗА  '!#REF!</definedName>
    <definedName name="ватт" localSheetId="3">'[19]БАЗА  '!#REF!</definedName>
    <definedName name="ватт" localSheetId="4">'[19]БАЗА  '!#REF!</definedName>
    <definedName name="ватт" localSheetId="5">'[19]БАЗА  '!#REF!</definedName>
    <definedName name="ватт" localSheetId="6">'[19]БАЗА  '!#REF!</definedName>
    <definedName name="ватт" localSheetId="7">'[19]БАЗА  '!#REF!</definedName>
    <definedName name="вика" localSheetId="8">'дмитра самоквасова  10'!вика</definedName>
    <definedName name="вика" localSheetId="0">'дмитра самоквасова 1'!вика</definedName>
    <definedName name="вика" localSheetId="9">'дмитра самоквасова 11'!вика</definedName>
    <definedName name="вика" localSheetId="10">'дмитра самоквасова 13'!вика</definedName>
    <definedName name="вика" localSheetId="11">'дмитра самоквасова 15'!вика</definedName>
    <definedName name="вика" localSheetId="12">'дмитра самоквасова 16'!вика</definedName>
    <definedName name="вика" localSheetId="13">'дмитра самоквасова 17'!вика</definedName>
    <definedName name="вика" localSheetId="14">'дмитра самоквасова 18'!вика</definedName>
    <definedName name="вика" localSheetId="15">'дмитра самоквасова 19'!вика</definedName>
    <definedName name="вика" localSheetId="16">'дмитра самоквасова 20'!вика</definedName>
    <definedName name="вика" localSheetId="17">'дмитра самоквасова 21'!вика</definedName>
    <definedName name="вика" localSheetId="18">'дмитра самоквасова 23'!вика</definedName>
    <definedName name="вика" localSheetId="1">'дмитра самоквасова 3'!вика</definedName>
    <definedName name="вика" localSheetId="2">'дмитра самоквасова 5'!вика</definedName>
    <definedName name="вика" localSheetId="3">'дмитра самоквасова 6'!вика</definedName>
    <definedName name="вика" localSheetId="4">'дмитра самоквасова 6а'!вика</definedName>
    <definedName name="вика" localSheetId="5">'дмитра самоквасова 7'!вика</definedName>
    <definedName name="вика" localSheetId="6">'дмитра самоквасова 7а'!вика</definedName>
    <definedName name="вика" localSheetId="7">'дмитра самоквасова 9'!вика</definedName>
    <definedName name="вика">[7]!вика</definedName>
    <definedName name="вир_1" localSheetId="8">#REF!</definedName>
    <definedName name="вир_1" localSheetId="0">#REF!</definedName>
    <definedName name="вир_1" localSheetId="9">#REF!</definedName>
    <definedName name="вир_1" localSheetId="10">#REF!</definedName>
    <definedName name="вир_1" localSheetId="11">#REF!</definedName>
    <definedName name="вир_1" localSheetId="12">#REF!</definedName>
    <definedName name="вир_1" localSheetId="13">#REF!</definedName>
    <definedName name="вир_1" localSheetId="14">#REF!</definedName>
    <definedName name="вир_1" localSheetId="15">#REF!</definedName>
    <definedName name="вир_1" localSheetId="16">#REF!</definedName>
    <definedName name="вир_1" localSheetId="17">#REF!</definedName>
    <definedName name="вир_1" localSheetId="18">#REF!</definedName>
    <definedName name="вир_1" localSheetId="1">#REF!</definedName>
    <definedName name="вир_1" localSheetId="2">#REF!</definedName>
    <definedName name="вир_1" localSheetId="3">#REF!</definedName>
    <definedName name="вир_1" localSheetId="4">#REF!</definedName>
    <definedName name="вир_1" localSheetId="5">#REF!</definedName>
    <definedName name="вир_1" localSheetId="6">#REF!</definedName>
    <definedName name="вир_1" localSheetId="7">#REF!</definedName>
    <definedName name="вир_2" localSheetId="8">#REF!</definedName>
    <definedName name="вир_2" localSheetId="0">#REF!</definedName>
    <definedName name="вир_2" localSheetId="9">#REF!</definedName>
    <definedName name="вир_2" localSheetId="10">#REF!</definedName>
    <definedName name="вир_2" localSheetId="11">#REF!</definedName>
    <definedName name="вир_2" localSheetId="12">#REF!</definedName>
    <definedName name="вир_2" localSheetId="13">#REF!</definedName>
    <definedName name="вир_2" localSheetId="14">#REF!</definedName>
    <definedName name="вир_2" localSheetId="15">#REF!</definedName>
    <definedName name="вир_2" localSheetId="16">#REF!</definedName>
    <definedName name="вир_2" localSheetId="17">#REF!</definedName>
    <definedName name="вир_2" localSheetId="18">#REF!</definedName>
    <definedName name="вир_2" localSheetId="1">#REF!</definedName>
    <definedName name="вир_2" localSheetId="2">#REF!</definedName>
    <definedName name="вир_2" localSheetId="3">#REF!</definedName>
    <definedName name="вир_2" localSheetId="4">#REF!</definedName>
    <definedName name="вир_2" localSheetId="5">#REF!</definedName>
    <definedName name="вир_2" localSheetId="6">#REF!</definedName>
    <definedName name="вир_2" localSheetId="7">#REF!</definedName>
    <definedName name="вир_3" localSheetId="8">#REF!</definedName>
    <definedName name="вир_3" localSheetId="0">#REF!</definedName>
    <definedName name="вир_3" localSheetId="9">#REF!</definedName>
    <definedName name="вир_3" localSheetId="10">#REF!</definedName>
    <definedName name="вир_3" localSheetId="11">#REF!</definedName>
    <definedName name="вир_3" localSheetId="12">#REF!</definedName>
    <definedName name="вир_3" localSheetId="13">#REF!</definedName>
    <definedName name="вир_3" localSheetId="14">#REF!</definedName>
    <definedName name="вир_3" localSheetId="15">#REF!</definedName>
    <definedName name="вир_3" localSheetId="16">#REF!</definedName>
    <definedName name="вир_3" localSheetId="17">#REF!</definedName>
    <definedName name="вир_3" localSheetId="18">#REF!</definedName>
    <definedName name="вир_3" localSheetId="1">#REF!</definedName>
    <definedName name="вир_3" localSheetId="2">#REF!</definedName>
    <definedName name="вир_3" localSheetId="3">#REF!</definedName>
    <definedName name="вир_3" localSheetId="4">#REF!</definedName>
    <definedName name="вир_3" localSheetId="5">#REF!</definedName>
    <definedName name="вир_3" localSheetId="6">#REF!</definedName>
    <definedName name="вир_3" localSheetId="7">#REF!</definedName>
    <definedName name="вир_4" localSheetId="8">#REF!</definedName>
    <definedName name="вир_4" localSheetId="0">#REF!</definedName>
    <definedName name="вир_4" localSheetId="9">#REF!</definedName>
    <definedName name="вир_4" localSheetId="10">#REF!</definedName>
    <definedName name="вир_4" localSheetId="11">#REF!</definedName>
    <definedName name="вир_4" localSheetId="12">#REF!</definedName>
    <definedName name="вир_4" localSheetId="13">#REF!</definedName>
    <definedName name="вир_4" localSheetId="14">#REF!</definedName>
    <definedName name="вир_4" localSheetId="15">#REF!</definedName>
    <definedName name="вир_4" localSheetId="16">#REF!</definedName>
    <definedName name="вир_4" localSheetId="17">#REF!</definedName>
    <definedName name="вир_4" localSheetId="18">#REF!</definedName>
    <definedName name="вир_4" localSheetId="1">#REF!</definedName>
    <definedName name="вир_4" localSheetId="2">#REF!</definedName>
    <definedName name="вир_4" localSheetId="3">#REF!</definedName>
    <definedName name="вир_4" localSheetId="4">#REF!</definedName>
    <definedName name="вир_4" localSheetId="5">#REF!</definedName>
    <definedName name="вир_4" localSheetId="6">#REF!</definedName>
    <definedName name="вир_4" localSheetId="7">#REF!</definedName>
    <definedName name="вир_оч" localSheetId="8">#REF!</definedName>
    <definedName name="вир_оч" localSheetId="0">#REF!</definedName>
    <definedName name="вир_оч" localSheetId="9">#REF!</definedName>
    <definedName name="вир_оч" localSheetId="10">#REF!</definedName>
    <definedName name="вир_оч" localSheetId="11">#REF!</definedName>
    <definedName name="вир_оч" localSheetId="12">#REF!</definedName>
    <definedName name="вир_оч" localSheetId="13">#REF!</definedName>
    <definedName name="вир_оч" localSheetId="14">#REF!</definedName>
    <definedName name="вир_оч" localSheetId="15">#REF!</definedName>
    <definedName name="вир_оч" localSheetId="16">#REF!</definedName>
    <definedName name="вир_оч" localSheetId="17">#REF!</definedName>
    <definedName name="вир_оч" localSheetId="18">#REF!</definedName>
    <definedName name="вир_оч" localSheetId="1">#REF!</definedName>
    <definedName name="вир_оч" localSheetId="2">#REF!</definedName>
    <definedName name="вир_оч" localSheetId="3">#REF!</definedName>
    <definedName name="вир_оч" localSheetId="4">#REF!</definedName>
    <definedName name="вир_оч" localSheetId="5">#REF!</definedName>
    <definedName name="вир_оч" localSheetId="6">#REF!</definedName>
    <definedName name="вир_оч" localSheetId="7">#REF!</definedName>
    <definedName name="вир_пл" localSheetId="8">#REF!</definedName>
    <definedName name="вир_пл" localSheetId="0">#REF!</definedName>
    <definedName name="вир_пл" localSheetId="9">#REF!</definedName>
    <definedName name="вир_пл" localSheetId="10">#REF!</definedName>
    <definedName name="вир_пл" localSheetId="11">#REF!</definedName>
    <definedName name="вир_пл" localSheetId="12">#REF!</definedName>
    <definedName name="вир_пл" localSheetId="13">#REF!</definedName>
    <definedName name="вир_пл" localSheetId="14">#REF!</definedName>
    <definedName name="вир_пл" localSheetId="15">#REF!</definedName>
    <definedName name="вир_пл" localSheetId="16">#REF!</definedName>
    <definedName name="вир_пл" localSheetId="17">#REF!</definedName>
    <definedName name="вир_пл" localSheetId="18">#REF!</definedName>
    <definedName name="вир_пл" localSheetId="1">#REF!</definedName>
    <definedName name="вир_пл" localSheetId="2">#REF!</definedName>
    <definedName name="вир_пл" localSheetId="3">#REF!</definedName>
    <definedName name="вир_пл" localSheetId="4">#REF!</definedName>
    <definedName name="вир_пл" localSheetId="5">#REF!</definedName>
    <definedName name="вир_пл" localSheetId="6">#REF!</definedName>
    <definedName name="вир_пл" localSheetId="7">#REF!</definedName>
    <definedName name="витр_1" localSheetId="8">#REF!</definedName>
    <definedName name="витр_1" localSheetId="0">#REF!</definedName>
    <definedName name="витр_1" localSheetId="9">#REF!</definedName>
    <definedName name="витр_1" localSheetId="10">#REF!</definedName>
    <definedName name="витр_1" localSheetId="11">#REF!</definedName>
    <definedName name="витр_1" localSheetId="12">#REF!</definedName>
    <definedName name="витр_1" localSheetId="13">#REF!</definedName>
    <definedName name="витр_1" localSheetId="14">#REF!</definedName>
    <definedName name="витр_1" localSheetId="15">#REF!</definedName>
    <definedName name="витр_1" localSheetId="16">#REF!</definedName>
    <definedName name="витр_1" localSheetId="17">#REF!</definedName>
    <definedName name="витр_1" localSheetId="18">#REF!</definedName>
    <definedName name="витр_1" localSheetId="1">#REF!</definedName>
    <definedName name="витр_1" localSheetId="2">#REF!</definedName>
    <definedName name="витр_1" localSheetId="3">#REF!</definedName>
    <definedName name="витр_1" localSheetId="4">#REF!</definedName>
    <definedName name="витр_1" localSheetId="5">#REF!</definedName>
    <definedName name="витр_1" localSheetId="6">#REF!</definedName>
    <definedName name="витр_1" localSheetId="7">#REF!</definedName>
    <definedName name="витр_2" localSheetId="8">#REF!</definedName>
    <definedName name="витр_2" localSheetId="0">#REF!</definedName>
    <definedName name="витр_2" localSheetId="9">#REF!</definedName>
    <definedName name="витр_2" localSheetId="10">#REF!</definedName>
    <definedName name="витр_2" localSheetId="11">#REF!</definedName>
    <definedName name="витр_2" localSheetId="12">#REF!</definedName>
    <definedName name="витр_2" localSheetId="13">#REF!</definedName>
    <definedName name="витр_2" localSheetId="14">#REF!</definedName>
    <definedName name="витр_2" localSheetId="15">#REF!</definedName>
    <definedName name="витр_2" localSheetId="16">#REF!</definedName>
    <definedName name="витр_2" localSheetId="17">#REF!</definedName>
    <definedName name="витр_2" localSheetId="18">#REF!</definedName>
    <definedName name="витр_2" localSheetId="1">#REF!</definedName>
    <definedName name="витр_2" localSheetId="2">#REF!</definedName>
    <definedName name="витр_2" localSheetId="3">#REF!</definedName>
    <definedName name="витр_2" localSheetId="4">#REF!</definedName>
    <definedName name="витр_2" localSheetId="5">#REF!</definedName>
    <definedName name="витр_2" localSheetId="6">#REF!</definedName>
    <definedName name="витр_2" localSheetId="7">#REF!</definedName>
    <definedName name="витр_3" localSheetId="8">#REF!</definedName>
    <definedName name="витр_3" localSheetId="0">#REF!</definedName>
    <definedName name="витр_3" localSheetId="9">#REF!</definedName>
    <definedName name="витр_3" localSheetId="10">#REF!</definedName>
    <definedName name="витр_3" localSheetId="11">#REF!</definedName>
    <definedName name="витр_3" localSheetId="12">#REF!</definedName>
    <definedName name="витр_3" localSheetId="13">#REF!</definedName>
    <definedName name="витр_3" localSheetId="14">#REF!</definedName>
    <definedName name="витр_3" localSheetId="15">#REF!</definedName>
    <definedName name="витр_3" localSheetId="16">#REF!</definedName>
    <definedName name="витр_3" localSheetId="17">#REF!</definedName>
    <definedName name="витр_3" localSheetId="18">#REF!</definedName>
    <definedName name="витр_3" localSheetId="1">#REF!</definedName>
    <definedName name="витр_3" localSheetId="2">#REF!</definedName>
    <definedName name="витр_3" localSheetId="3">#REF!</definedName>
    <definedName name="витр_3" localSheetId="4">#REF!</definedName>
    <definedName name="витр_3" localSheetId="5">#REF!</definedName>
    <definedName name="витр_3" localSheetId="6">#REF!</definedName>
    <definedName name="витр_3" localSheetId="7">#REF!</definedName>
    <definedName name="витр_4" localSheetId="8">#REF!</definedName>
    <definedName name="витр_4" localSheetId="0">#REF!</definedName>
    <definedName name="витр_4" localSheetId="9">#REF!</definedName>
    <definedName name="витр_4" localSheetId="10">#REF!</definedName>
    <definedName name="витр_4" localSheetId="11">#REF!</definedName>
    <definedName name="витр_4" localSheetId="12">#REF!</definedName>
    <definedName name="витр_4" localSheetId="13">#REF!</definedName>
    <definedName name="витр_4" localSheetId="14">#REF!</definedName>
    <definedName name="витр_4" localSheetId="15">#REF!</definedName>
    <definedName name="витр_4" localSheetId="16">#REF!</definedName>
    <definedName name="витр_4" localSheetId="17">#REF!</definedName>
    <definedName name="витр_4" localSheetId="18">#REF!</definedName>
    <definedName name="витр_4" localSheetId="1">#REF!</definedName>
    <definedName name="витр_4" localSheetId="2">#REF!</definedName>
    <definedName name="витр_4" localSheetId="3">#REF!</definedName>
    <definedName name="витр_4" localSheetId="4">#REF!</definedName>
    <definedName name="витр_4" localSheetId="5">#REF!</definedName>
    <definedName name="витр_4" localSheetId="6">#REF!</definedName>
    <definedName name="витр_4" localSheetId="7">#REF!</definedName>
    <definedName name="витр_9" localSheetId="8">#REF!</definedName>
    <definedName name="витр_9" localSheetId="0">#REF!</definedName>
    <definedName name="витр_9" localSheetId="9">#REF!</definedName>
    <definedName name="витр_9" localSheetId="10">#REF!</definedName>
    <definedName name="витр_9" localSheetId="11">#REF!</definedName>
    <definedName name="витр_9" localSheetId="12">#REF!</definedName>
    <definedName name="витр_9" localSheetId="13">#REF!</definedName>
    <definedName name="витр_9" localSheetId="14">#REF!</definedName>
    <definedName name="витр_9" localSheetId="15">#REF!</definedName>
    <definedName name="витр_9" localSheetId="16">#REF!</definedName>
    <definedName name="витр_9" localSheetId="17">#REF!</definedName>
    <definedName name="витр_9" localSheetId="18">#REF!</definedName>
    <definedName name="витр_9" localSheetId="1">#REF!</definedName>
    <definedName name="витр_9" localSheetId="2">#REF!</definedName>
    <definedName name="витр_9" localSheetId="3">#REF!</definedName>
    <definedName name="витр_9" localSheetId="4">#REF!</definedName>
    <definedName name="витр_9" localSheetId="5">#REF!</definedName>
    <definedName name="витр_9" localSheetId="6">#REF!</definedName>
    <definedName name="витр_9" localSheetId="7">#REF!</definedName>
    <definedName name="витр_9п" localSheetId="8">#REF!</definedName>
    <definedName name="витр_9п" localSheetId="0">#REF!</definedName>
    <definedName name="витр_9п" localSheetId="9">#REF!</definedName>
    <definedName name="витр_9п" localSheetId="10">#REF!</definedName>
    <definedName name="витр_9п" localSheetId="11">#REF!</definedName>
    <definedName name="витр_9п" localSheetId="12">#REF!</definedName>
    <definedName name="витр_9п" localSheetId="13">#REF!</definedName>
    <definedName name="витр_9п" localSheetId="14">#REF!</definedName>
    <definedName name="витр_9п" localSheetId="15">#REF!</definedName>
    <definedName name="витр_9п" localSheetId="16">#REF!</definedName>
    <definedName name="витр_9п" localSheetId="17">#REF!</definedName>
    <definedName name="витр_9п" localSheetId="18">#REF!</definedName>
    <definedName name="витр_9п" localSheetId="1">#REF!</definedName>
    <definedName name="витр_9п" localSheetId="2">#REF!</definedName>
    <definedName name="витр_9п" localSheetId="3">#REF!</definedName>
    <definedName name="витр_9п" localSheetId="4">#REF!</definedName>
    <definedName name="витр_9п" localSheetId="5">#REF!</definedName>
    <definedName name="витр_9п" localSheetId="6">#REF!</definedName>
    <definedName name="витр_9п" localSheetId="7">#REF!</definedName>
    <definedName name="витр_г" localSheetId="8">#REF!</definedName>
    <definedName name="витр_г" localSheetId="0">#REF!</definedName>
    <definedName name="витр_г" localSheetId="9">#REF!</definedName>
    <definedName name="витр_г" localSheetId="10">#REF!</definedName>
    <definedName name="витр_г" localSheetId="11">#REF!</definedName>
    <definedName name="витр_г" localSheetId="12">#REF!</definedName>
    <definedName name="витр_г" localSheetId="13">#REF!</definedName>
    <definedName name="витр_г" localSheetId="14">#REF!</definedName>
    <definedName name="витр_г" localSheetId="15">#REF!</definedName>
    <definedName name="витр_г" localSheetId="16">#REF!</definedName>
    <definedName name="витр_г" localSheetId="17">#REF!</definedName>
    <definedName name="витр_г" localSheetId="18">#REF!</definedName>
    <definedName name="витр_г" localSheetId="1">#REF!</definedName>
    <definedName name="витр_г" localSheetId="2">#REF!</definedName>
    <definedName name="витр_г" localSheetId="3">#REF!</definedName>
    <definedName name="витр_г" localSheetId="4">#REF!</definedName>
    <definedName name="витр_г" localSheetId="5">#REF!</definedName>
    <definedName name="витр_г" localSheetId="6">#REF!</definedName>
    <definedName name="витр_г" localSheetId="7">#REF!</definedName>
    <definedName name="витр_зв" localSheetId="8">#REF!</definedName>
    <definedName name="витр_зв" localSheetId="0">#REF!</definedName>
    <definedName name="витр_зв" localSheetId="9">#REF!</definedName>
    <definedName name="витр_зв" localSheetId="10">#REF!</definedName>
    <definedName name="витр_зв" localSheetId="11">#REF!</definedName>
    <definedName name="витр_зв" localSheetId="12">#REF!</definedName>
    <definedName name="витр_зв" localSheetId="13">#REF!</definedName>
    <definedName name="витр_зв" localSheetId="14">#REF!</definedName>
    <definedName name="витр_зв" localSheetId="15">#REF!</definedName>
    <definedName name="витр_зв" localSheetId="16">#REF!</definedName>
    <definedName name="витр_зв" localSheetId="17">#REF!</definedName>
    <definedName name="витр_зв" localSheetId="18">#REF!</definedName>
    <definedName name="витр_зв" localSheetId="1">#REF!</definedName>
    <definedName name="витр_зв" localSheetId="2">#REF!</definedName>
    <definedName name="витр_зв" localSheetId="3">#REF!</definedName>
    <definedName name="витр_зв" localSheetId="4">#REF!</definedName>
    <definedName name="витр_зв" localSheetId="5">#REF!</definedName>
    <definedName name="витр_зв" localSheetId="6">#REF!</definedName>
    <definedName name="витр_зв" localSheetId="7">#REF!</definedName>
    <definedName name="витр_о" localSheetId="8">#REF!</definedName>
    <definedName name="витр_о" localSheetId="0">#REF!</definedName>
    <definedName name="витр_о" localSheetId="9">#REF!</definedName>
    <definedName name="витр_о" localSheetId="10">#REF!</definedName>
    <definedName name="витр_о" localSheetId="11">#REF!</definedName>
    <definedName name="витр_о" localSheetId="12">#REF!</definedName>
    <definedName name="витр_о" localSheetId="13">#REF!</definedName>
    <definedName name="витр_о" localSheetId="14">#REF!</definedName>
    <definedName name="витр_о" localSheetId="15">#REF!</definedName>
    <definedName name="витр_о" localSheetId="16">#REF!</definedName>
    <definedName name="витр_о" localSheetId="17">#REF!</definedName>
    <definedName name="витр_о" localSheetId="18">#REF!</definedName>
    <definedName name="витр_о" localSheetId="1">#REF!</definedName>
    <definedName name="витр_о" localSheetId="2">#REF!</definedName>
    <definedName name="витр_о" localSheetId="3">#REF!</definedName>
    <definedName name="витр_о" localSheetId="4">#REF!</definedName>
    <definedName name="витр_о" localSheetId="5">#REF!</definedName>
    <definedName name="витр_о" localSheetId="6">#REF!</definedName>
    <definedName name="витр_о" localSheetId="7">#REF!</definedName>
    <definedName name="витр_п" localSheetId="8">#REF!</definedName>
    <definedName name="витр_п" localSheetId="0">#REF!</definedName>
    <definedName name="витр_п" localSheetId="9">#REF!</definedName>
    <definedName name="витр_п" localSheetId="10">#REF!</definedName>
    <definedName name="витр_п" localSheetId="11">#REF!</definedName>
    <definedName name="витр_п" localSheetId="12">#REF!</definedName>
    <definedName name="витр_п" localSheetId="13">#REF!</definedName>
    <definedName name="витр_п" localSheetId="14">#REF!</definedName>
    <definedName name="витр_п" localSheetId="15">#REF!</definedName>
    <definedName name="витр_п" localSheetId="16">#REF!</definedName>
    <definedName name="витр_п" localSheetId="17">#REF!</definedName>
    <definedName name="витр_п" localSheetId="18">#REF!</definedName>
    <definedName name="витр_п" localSheetId="1">#REF!</definedName>
    <definedName name="витр_п" localSheetId="2">#REF!</definedName>
    <definedName name="витр_п" localSheetId="3">#REF!</definedName>
    <definedName name="витр_п" localSheetId="4">#REF!</definedName>
    <definedName name="витр_п" localSheetId="5">#REF!</definedName>
    <definedName name="витр_п" localSheetId="6">#REF!</definedName>
    <definedName name="витр_п" localSheetId="7">#REF!</definedName>
    <definedName name="витрати" hidden="1">'[16]1998'!$C:$E,'[16]1998'!$I:$AC</definedName>
    <definedName name="вііф" localSheetId="8" hidden="1">{#N/A,#N/A,FALSE,"9PS0"}</definedName>
    <definedName name="вііф" localSheetId="0" hidden="1">{#N/A,#N/A,FALSE,"9PS0"}</definedName>
    <definedName name="вііф" localSheetId="9" hidden="1">{#N/A,#N/A,FALSE,"9PS0"}</definedName>
    <definedName name="вііф" localSheetId="10" hidden="1">{#N/A,#N/A,FALSE,"9PS0"}</definedName>
    <definedName name="вііф" localSheetId="11" hidden="1">{#N/A,#N/A,FALSE,"9PS0"}</definedName>
    <definedName name="вііф" localSheetId="12" hidden="1">{#N/A,#N/A,FALSE,"9PS0"}</definedName>
    <definedName name="вііф" localSheetId="13" hidden="1">{#N/A,#N/A,FALSE,"9PS0"}</definedName>
    <definedName name="вііф" localSheetId="14" hidden="1">{#N/A,#N/A,FALSE,"9PS0"}</definedName>
    <definedName name="вііф" localSheetId="15" hidden="1">{#N/A,#N/A,FALSE,"9PS0"}</definedName>
    <definedName name="вііф" localSheetId="16" hidden="1">{#N/A,#N/A,FALSE,"9PS0"}</definedName>
    <definedName name="вііф" localSheetId="17" hidden="1">{#N/A,#N/A,FALSE,"9PS0"}</definedName>
    <definedName name="вііф" localSheetId="18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hidden="1">{#N/A,#N/A,FALSE,"9PS0"}</definedName>
    <definedName name="вк" localSheetId="8" hidden="1">{#N/A,#N/A,FALSE,"9PS0"}</definedName>
    <definedName name="вк" localSheetId="0" hidden="1">{#N/A,#N/A,FALSE,"9PS0"}</definedName>
    <definedName name="вк" localSheetId="9" hidden="1">{#N/A,#N/A,FALSE,"9PS0"}</definedName>
    <definedName name="вк" localSheetId="10" hidden="1">{#N/A,#N/A,FALSE,"9PS0"}</definedName>
    <definedName name="вк" localSheetId="11" hidden="1">{#N/A,#N/A,FALSE,"9PS0"}</definedName>
    <definedName name="вк" localSheetId="12" hidden="1">{#N/A,#N/A,FALSE,"9PS0"}</definedName>
    <definedName name="вк" localSheetId="13" hidden="1">{#N/A,#N/A,FALSE,"9PS0"}</definedName>
    <definedName name="вк" localSheetId="14" hidden="1">{#N/A,#N/A,FALSE,"9PS0"}</definedName>
    <definedName name="вк" localSheetId="15" hidden="1">{#N/A,#N/A,FALSE,"9PS0"}</definedName>
    <definedName name="вк" localSheetId="16" hidden="1">{#N/A,#N/A,FALSE,"9PS0"}</definedName>
    <definedName name="вк" localSheetId="17" hidden="1">{#N/A,#N/A,FALSE,"9PS0"}</definedName>
    <definedName name="вк" localSheetId="18" hidden="1">{#N/A,#N/A,FALSE,"9PS0"}</definedName>
    <definedName name="вк" localSheetId="1" hidden="1">{#N/A,#N/A,FALSE,"9PS0"}</definedName>
    <definedName name="вк" localSheetId="2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hidden="1">{#N/A,#N/A,FALSE,"9PS0"}</definedName>
    <definedName name="вке6" localSheetId="8" hidden="1">{#N/A,#N/A,FALSE,"9PS0"}</definedName>
    <definedName name="вке6" localSheetId="0" hidden="1">{#N/A,#N/A,FALSE,"9PS0"}</definedName>
    <definedName name="вке6" localSheetId="9" hidden="1">{#N/A,#N/A,FALSE,"9PS0"}</definedName>
    <definedName name="вке6" localSheetId="10" hidden="1">{#N/A,#N/A,FALSE,"9PS0"}</definedName>
    <definedName name="вке6" localSheetId="11" hidden="1">{#N/A,#N/A,FALSE,"9PS0"}</definedName>
    <definedName name="вке6" localSheetId="12" hidden="1">{#N/A,#N/A,FALSE,"9PS0"}</definedName>
    <definedName name="вке6" localSheetId="13" hidden="1">{#N/A,#N/A,FALSE,"9PS0"}</definedName>
    <definedName name="вке6" localSheetId="14" hidden="1">{#N/A,#N/A,FALSE,"9PS0"}</definedName>
    <definedName name="вке6" localSheetId="15" hidden="1">{#N/A,#N/A,FALSE,"9PS0"}</definedName>
    <definedName name="вке6" localSheetId="16" hidden="1">{#N/A,#N/A,FALSE,"9PS0"}</definedName>
    <definedName name="вке6" localSheetId="17" hidden="1">{#N/A,#N/A,FALSE,"9PS0"}</definedName>
    <definedName name="вке6" localSheetId="18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hidden="1">{#N/A,#N/A,FALSE,"9PS0"}</definedName>
    <definedName name="вода2" localSheetId="8" hidden="1">{#N/A,#N/A,FALSE,"9PS0"}</definedName>
    <definedName name="вода2" localSheetId="0" hidden="1">{#N/A,#N/A,FALSE,"9PS0"}</definedName>
    <definedName name="вода2" localSheetId="9" hidden="1">{#N/A,#N/A,FALSE,"9PS0"}</definedName>
    <definedName name="вода2" localSheetId="10" hidden="1">{#N/A,#N/A,FALSE,"9PS0"}</definedName>
    <definedName name="вода2" localSheetId="11" hidden="1">{#N/A,#N/A,FALSE,"9PS0"}</definedName>
    <definedName name="вода2" localSheetId="12" hidden="1">{#N/A,#N/A,FALSE,"9PS0"}</definedName>
    <definedName name="вода2" localSheetId="13" hidden="1">{#N/A,#N/A,FALSE,"9PS0"}</definedName>
    <definedName name="вода2" localSheetId="14" hidden="1">{#N/A,#N/A,FALSE,"9PS0"}</definedName>
    <definedName name="вода2" localSheetId="15" hidden="1">{#N/A,#N/A,FALSE,"9PS0"}</definedName>
    <definedName name="вода2" localSheetId="16" hidden="1">{#N/A,#N/A,FALSE,"9PS0"}</definedName>
    <definedName name="вода2" localSheetId="17" hidden="1">{#N/A,#N/A,FALSE,"9PS0"}</definedName>
    <definedName name="вода2" localSheetId="18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hidden="1">{#N/A,#N/A,FALSE,"9PS0"}</definedName>
    <definedName name="вохр_пл" localSheetId="8">'[20]Сторож охор_шаб'!#REF!</definedName>
    <definedName name="вохр_пл" localSheetId="0">'[20]Сторож охор_шаб'!#REF!</definedName>
    <definedName name="вохр_пл" localSheetId="9">'[20]Сторож охор_шаб'!#REF!</definedName>
    <definedName name="вохр_пл" localSheetId="10">'[20]Сторож охор_шаб'!#REF!</definedName>
    <definedName name="вохр_пл" localSheetId="11">'[20]Сторож охор_шаб'!#REF!</definedName>
    <definedName name="вохр_пл" localSheetId="12">'[20]Сторож охор_шаб'!#REF!</definedName>
    <definedName name="вохр_пл" localSheetId="13">'[20]Сторож охор_шаб'!#REF!</definedName>
    <definedName name="вохр_пл" localSheetId="14">'[20]Сторож охор_шаб'!#REF!</definedName>
    <definedName name="вохр_пл" localSheetId="15">'[20]Сторож охор_шаб'!#REF!</definedName>
    <definedName name="вохр_пл" localSheetId="16">'[20]Сторож охор_шаб'!#REF!</definedName>
    <definedName name="вохр_пл" localSheetId="17">'[20]Сторож охор_шаб'!#REF!</definedName>
    <definedName name="вохр_пл" localSheetId="18">'[20]Сторож охор_шаб'!#REF!</definedName>
    <definedName name="вохр_пл" localSheetId="1">'[20]Сторож охор_шаб'!#REF!</definedName>
    <definedName name="вохр_пл" localSheetId="2">'[20]Сторож охор_шаб'!#REF!</definedName>
    <definedName name="вохр_пл" localSheetId="3">'[20]Сторож охор_шаб'!#REF!</definedName>
    <definedName name="вохр_пл" localSheetId="4">'[20]Сторож охор_шаб'!#REF!</definedName>
    <definedName name="вохр_пл" localSheetId="5">'[20]Сторож охор_шаб'!#REF!</definedName>
    <definedName name="вохр_пл" localSheetId="6">'[20]Сторож охор_шаб'!#REF!</definedName>
    <definedName name="вохр_пл" localSheetId="7">'[20]Сторож охор_шаб'!#REF!</definedName>
    <definedName name="впап" localSheetId="8" hidden="1">{#N/A,#N/A,FALSE,"9PS0"}</definedName>
    <definedName name="впап" localSheetId="0" hidden="1">{#N/A,#N/A,FALSE,"9PS0"}</definedName>
    <definedName name="впап" localSheetId="9" hidden="1">{#N/A,#N/A,FALSE,"9PS0"}</definedName>
    <definedName name="впап" localSheetId="10" hidden="1">{#N/A,#N/A,FALSE,"9PS0"}</definedName>
    <definedName name="впап" localSheetId="11" hidden="1">{#N/A,#N/A,FALSE,"9PS0"}</definedName>
    <definedName name="впап" localSheetId="12" hidden="1">{#N/A,#N/A,FALSE,"9PS0"}</definedName>
    <definedName name="впап" localSheetId="13" hidden="1">{#N/A,#N/A,FALSE,"9PS0"}</definedName>
    <definedName name="впап" localSheetId="14" hidden="1">{#N/A,#N/A,FALSE,"9PS0"}</definedName>
    <definedName name="впап" localSheetId="15" hidden="1">{#N/A,#N/A,FALSE,"9PS0"}</definedName>
    <definedName name="впап" localSheetId="16" hidden="1">{#N/A,#N/A,FALSE,"9PS0"}</definedName>
    <definedName name="впап" localSheetId="17" hidden="1">{#N/A,#N/A,FALSE,"9PS0"}</definedName>
    <definedName name="впап" localSheetId="18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hidden="1">{#N/A,#N/A,FALSE,"9PS0"}</definedName>
    <definedName name="ВСЬОГО" localSheetId="8">#REF!</definedName>
    <definedName name="ВСЬОГО" localSheetId="0">#REF!</definedName>
    <definedName name="ВСЬОГО" localSheetId="9">#REF!</definedName>
    <definedName name="ВСЬОГО" localSheetId="10">#REF!</definedName>
    <definedName name="ВСЬОГО" localSheetId="11">#REF!</definedName>
    <definedName name="ВСЬОГО" localSheetId="12">#REF!</definedName>
    <definedName name="ВСЬОГО" localSheetId="13">#REF!</definedName>
    <definedName name="ВСЬОГО" localSheetId="14">#REF!</definedName>
    <definedName name="ВСЬОГО" localSheetId="15">#REF!</definedName>
    <definedName name="ВСЬОГО" localSheetId="16">#REF!</definedName>
    <definedName name="ВСЬОГО" localSheetId="17">#REF!</definedName>
    <definedName name="ВСЬОГО" localSheetId="18">#REF!</definedName>
    <definedName name="ВСЬОГО" localSheetId="1">#REF!</definedName>
    <definedName name="ВСЬОГО" localSheetId="2">#REF!</definedName>
    <definedName name="ВСЬОГО" localSheetId="3">#REF!</definedName>
    <definedName name="ВСЬОГО" localSheetId="4">#REF!</definedName>
    <definedName name="ВСЬОГО" localSheetId="5">#REF!</definedName>
    <definedName name="ВСЬОГО" localSheetId="6">#REF!</definedName>
    <definedName name="ВСЬОГО" localSheetId="7">#REF!</definedName>
    <definedName name="ВчерашнийДень" localSheetId="8">#N/A</definedName>
    <definedName name="ВчерашнийДень" localSheetId="0">#N/A</definedName>
    <definedName name="ВчерашнийДень" localSheetId="9">#N/A</definedName>
    <definedName name="ВчерашнийДень" localSheetId="10">#N/A</definedName>
    <definedName name="ВчерашнийДень" localSheetId="11">#N/A</definedName>
    <definedName name="ВчерашнийДень" localSheetId="12">#N/A</definedName>
    <definedName name="ВчерашнийДень" localSheetId="13">#N/A</definedName>
    <definedName name="ВчерашнийДень" localSheetId="14">#N/A</definedName>
    <definedName name="ВчерашнийДень" localSheetId="15">#N/A</definedName>
    <definedName name="ВчерашнийДень" localSheetId="16">#N/A</definedName>
    <definedName name="ВчерашнийДень" localSheetId="17">#N/A</definedName>
    <definedName name="ВчерашнийДень" localSheetId="18">#N/A</definedName>
    <definedName name="ВчерашнийДень" localSheetId="1">#N/A</definedName>
    <definedName name="ВчерашнийДень" localSheetId="2">#N/A</definedName>
    <definedName name="ВчерашнийДень" localSheetId="3">#N/A</definedName>
    <definedName name="ВчерашнийДень" localSheetId="4">#N/A</definedName>
    <definedName name="ВчерашнийДень" localSheetId="5">#N/A</definedName>
    <definedName name="ВчерашнийДень" localSheetId="6">#N/A</definedName>
    <definedName name="ВчерашнийДень" localSheetId="7">#N/A</definedName>
    <definedName name="Г123" localSheetId="8">'[21]ВД (анал)'!#REF!</definedName>
    <definedName name="Г123" localSheetId="0">'[21]ВД (анал)'!#REF!</definedName>
    <definedName name="Г123" localSheetId="9">'[21]ВД (анал)'!#REF!</definedName>
    <definedName name="Г123" localSheetId="10">'[21]ВД (анал)'!#REF!</definedName>
    <definedName name="Г123" localSheetId="11">'[21]ВД (анал)'!#REF!</definedName>
    <definedName name="Г123" localSheetId="12">'[21]ВД (анал)'!#REF!</definedName>
    <definedName name="Г123" localSheetId="13">'[21]ВД (анал)'!#REF!</definedName>
    <definedName name="Г123" localSheetId="14">'[21]ВД (анал)'!#REF!</definedName>
    <definedName name="Г123" localSheetId="15">'[21]ВД (анал)'!#REF!</definedName>
    <definedName name="Г123" localSheetId="16">'[21]ВД (анал)'!#REF!</definedName>
    <definedName name="Г123" localSheetId="17">'[21]ВД (анал)'!#REF!</definedName>
    <definedName name="Г123" localSheetId="18">'[21]ВД (анал)'!#REF!</definedName>
    <definedName name="Г123" localSheetId="1">'[21]ВД (анал)'!#REF!</definedName>
    <definedName name="Г123" localSheetId="2">'[21]ВД (анал)'!#REF!</definedName>
    <definedName name="Г123" localSheetId="3">'[21]ВД (анал)'!#REF!</definedName>
    <definedName name="Г123" localSheetId="4">'[21]ВД (анал)'!#REF!</definedName>
    <definedName name="Г123" localSheetId="5">'[21]ВД (анал)'!#REF!</definedName>
    <definedName name="Г123" localSheetId="6">'[21]ВД (анал)'!#REF!</definedName>
    <definedName name="Г123" localSheetId="7">'[21]ВД (анал)'!#REF!</definedName>
    <definedName name="г154" localSheetId="8">#REF!</definedName>
    <definedName name="г154" localSheetId="0">#REF!</definedName>
    <definedName name="г154" localSheetId="9">#REF!</definedName>
    <definedName name="г154" localSheetId="10">#REF!</definedName>
    <definedName name="г154" localSheetId="11">#REF!</definedName>
    <definedName name="г154" localSheetId="12">#REF!</definedName>
    <definedName name="г154" localSheetId="13">#REF!</definedName>
    <definedName name="г154" localSheetId="14">#REF!</definedName>
    <definedName name="г154" localSheetId="15">#REF!</definedName>
    <definedName name="г154" localSheetId="16">#REF!</definedName>
    <definedName name="г154" localSheetId="17">#REF!</definedName>
    <definedName name="г154" localSheetId="18">#REF!</definedName>
    <definedName name="г154" localSheetId="1">#REF!</definedName>
    <definedName name="г154" localSheetId="2">#REF!</definedName>
    <definedName name="г154" localSheetId="3">#REF!</definedName>
    <definedName name="г154" localSheetId="4">#REF!</definedName>
    <definedName name="г154" localSheetId="5">#REF!</definedName>
    <definedName name="г154" localSheetId="6">#REF!</definedName>
    <definedName name="г154" localSheetId="7">#REF!</definedName>
    <definedName name="гг" localSheetId="8" hidden="1">{#N/A,#N/A,FALSE,"9PS0"}</definedName>
    <definedName name="гг" localSheetId="0" hidden="1">{#N/A,#N/A,FALSE,"9PS0"}</definedName>
    <definedName name="гг" localSheetId="9" hidden="1">{#N/A,#N/A,FALSE,"9PS0"}</definedName>
    <definedName name="гг" localSheetId="10" hidden="1">{#N/A,#N/A,FALSE,"9PS0"}</definedName>
    <definedName name="гг" localSheetId="11" hidden="1">{#N/A,#N/A,FALSE,"9PS0"}</definedName>
    <definedName name="гг" localSheetId="12" hidden="1">{#N/A,#N/A,FALSE,"9PS0"}</definedName>
    <definedName name="гг" localSheetId="13" hidden="1">{#N/A,#N/A,FALSE,"9PS0"}</definedName>
    <definedName name="гг" localSheetId="14" hidden="1">{#N/A,#N/A,FALSE,"9PS0"}</definedName>
    <definedName name="гг" localSheetId="15" hidden="1">{#N/A,#N/A,FALSE,"9PS0"}</definedName>
    <definedName name="гг" localSheetId="16" hidden="1">{#N/A,#N/A,FALSE,"9PS0"}</definedName>
    <definedName name="гг" localSheetId="17" hidden="1">{#N/A,#N/A,FALSE,"9PS0"}</definedName>
    <definedName name="гг" localSheetId="18" hidden="1">{#N/A,#N/A,FALSE,"9PS0"}</definedName>
    <definedName name="гг" localSheetId="1" hidden="1">{#N/A,#N/A,FALSE,"9PS0"}</definedName>
    <definedName name="гг" localSheetId="2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hidden="1">{#N/A,#N/A,FALSE,"9PS0"}</definedName>
    <definedName name="год" localSheetId="8" hidden="1">{#N/A,#N/A,FALSE,"9PS0"}</definedName>
    <definedName name="год" localSheetId="0" hidden="1">{#N/A,#N/A,FALSE,"9PS0"}</definedName>
    <definedName name="год" localSheetId="9" hidden="1">{#N/A,#N/A,FALSE,"9PS0"}</definedName>
    <definedName name="год" localSheetId="10" hidden="1">{#N/A,#N/A,FALSE,"9PS0"}</definedName>
    <definedName name="год" localSheetId="11" hidden="1">{#N/A,#N/A,FALSE,"9PS0"}</definedName>
    <definedName name="год" localSheetId="12" hidden="1">{#N/A,#N/A,FALSE,"9PS0"}</definedName>
    <definedName name="год" localSheetId="13" hidden="1">{#N/A,#N/A,FALSE,"9PS0"}</definedName>
    <definedName name="год" localSheetId="14" hidden="1">{#N/A,#N/A,FALSE,"9PS0"}</definedName>
    <definedName name="год" localSheetId="15" hidden="1">{#N/A,#N/A,FALSE,"9PS0"}</definedName>
    <definedName name="год" localSheetId="16" hidden="1">{#N/A,#N/A,FALSE,"9PS0"}</definedName>
    <definedName name="год" localSheetId="17" hidden="1">{#N/A,#N/A,FALSE,"9PS0"}</definedName>
    <definedName name="год" localSheetId="18" hidden="1">{#N/A,#N/A,FALSE,"9PS0"}</definedName>
    <definedName name="год" localSheetId="1" hidden="1">{#N/A,#N/A,FALSE,"9PS0"}</definedName>
    <definedName name="год" localSheetId="2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hidden="1">{#N/A,#N/A,FALSE,"9PS0"}</definedName>
    <definedName name="гр.5_р.12" localSheetId="8">#REF!</definedName>
    <definedName name="гр.5_р.12" localSheetId="0">#REF!</definedName>
    <definedName name="гр.5_р.12" localSheetId="9">#REF!</definedName>
    <definedName name="гр.5_р.12" localSheetId="10">#REF!</definedName>
    <definedName name="гр.5_р.12" localSheetId="11">#REF!</definedName>
    <definedName name="гр.5_р.12" localSheetId="12">#REF!</definedName>
    <definedName name="гр.5_р.12" localSheetId="13">#REF!</definedName>
    <definedName name="гр.5_р.12" localSheetId="14">#REF!</definedName>
    <definedName name="гр.5_р.12" localSheetId="15">#REF!</definedName>
    <definedName name="гр.5_р.12" localSheetId="16">#REF!</definedName>
    <definedName name="гр.5_р.12" localSheetId="17">#REF!</definedName>
    <definedName name="гр.5_р.12" localSheetId="18">#REF!</definedName>
    <definedName name="гр.5_р.12" localSheetId="1">#REF!</definedName>
    <definedName name="гр.5_р.12" localSheetId="2">#REF!</definedName>
    <definedName name="гр.5_р.12" localSheetId="3">#REF!</definedName>
    <definedName name="гр.5_р.12" localSheetId="4">#REF!</definedName>
    <definedName name="гр.5_р.12" localSheetId="5">#REF!</definedName>
    <definedName name="гр.5_р.12" localSheetId="6">#REF!</definedName>
    <definedName name="гр.5_р.12" localSheetId="7">#REF!</definedName>
    <definedName name="гр.7_р.12" localSheetId="8">#REF!</definedName>
    <definedName name="гр.7_р.12" localSheetId="0">#REF!</definedName>
    <definedName name="гр.7_р.12" localSheetId="9">#REF!</definedName>
    <definedName name="гр.7_р.12" localSheetId="10">#REF!</definedName>
    <definedName name="гр.7_р.12" localSheetId="11">#REF!</definedName>
    <definedName name="гр.7_р.12" localSheetId="12">#REF!</definedName>
    <definedName name="гр.7_р.12" localSheetId="13">#REF!</definedName>
    <definedName name="гр.7_р.12" localSheetId="14">#REF!</definedName>
    <definedName name="гр.7_р.12" localSheetId="15">#REF!</definedName>
    <definedName name="гр.7_р.12" localSheetId="16">#REF!</definedName>
    <definedName name="гр.7_р.12" localSheetId="17">#REF!</definedName>
    <definedName name="гр.7_р.12" localSheetId="18">#REF!</definedName>
    <definedName name="гр.7_р.12" localSheetId="1">#REF!</definedName>
    <definedName name="гр.7_р.12" localSheetId="2">#REF!</definedName>
    <definedName name="гр.7_р.12" localSheetId="3">#REF!</definedName>
    <definedName name="гр.7_р.12" localSheetId="4">#REF!</definedName>
    <definedName name="гр.7_р.12" localSheetId="5">#REF!</definedName>
    <definedName name="гр.7_р.12" localSheetId="6">#REF!</definedName>
    <definedName name="гр.7_р.12" localSheetId="7">#REF!</definedName>
    <definedName name="ГРУДЕНЬ" localSheetId="8" hidden="1">{#N/A,#N/A,FALSE,"9PS0"}</definedName>
    <definedName name="ГРУДЕНЬ" localSheetId="0" hidden="1">{#N/A,#N/A,FALSE,"9PS0"}</definedName>
    <definedName name="ГРУДЕНЬ" localSheetId="9" hidden="1">{#N/A,#N/A,FALSE,"9PS0"}</definedName>
    <definedName name="ГРУДЕНЬ" localSheetId="10" hidden="1">{#N/A,#N/A,FALSE,"9PS0"}</definedName>
    <definedName name="ГРУДЕНЬ" localSheetId="11" hidden="1">{#N/A,#N/A,FALSE,"9PS0"}</definedName>
    <definedName name="ГРУДЕНЬ" localSheetId="12" hidden="1">{#N/A,#N/A,FALSE,"9PS0"}</definedName>
    <definedName name="ГРУДЕНЬ" localSheetId="13" hidden="1">{#N/A,#N/A,FALSE,"9PS0"}</definedName>
    <definedName name="ГРУДЕНЬ" localSheetId="14" hidden="1">{#N/A,#N/A,FALSE,"9PS0"}</definedName>
    <definedName name="ГРУДЕНЬ" localSheetId="15" hidden="1">{#N/A,#N/A,FALSE,"9PS0"}</definedName>
    <definedName name="ГРУДЕНЬ" localSheetId="16" hidden="1">{#N/A,#N/A,FALSE,"9PS0"}</definedName>
    <definedName name="ГРУДЕНЬ" localSheetId="17" hidden="1">{#N/A,#N/A,FALSE,"9PS0"}</definedName>
    <definedName name="ГРУДЕНЬ" localSheetId="18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hidden="1">{#N/A,#N/A,FALSE,"9PS0"}</definedName>
    <definedName name="гшд" localSheetId="8" hidden="1">{#N/A,#N/A,FALSE,"9PS0"}</definedName>
    <definedName name="гшд" localSheetId="0" hidden="1">{#N/A,#N/A,FALSE,"9PS0"}</definedName>
    <definedName name="гшд" localSheetId="9" hidden="1">{#N/A,#N/A,FALSE,"9PS0"}</definedName>
    <definedName name="гшд" localSheetId="10" hidden="1">{#N/A,#N/A,FALSE,"9PS0"}</definedName>
    <definedName name="гшд" localSheetId="11" hidden="1">{#N/A,#N/A,FALSE,"9PS0"}</definedName>
    <definedName name="гшд" localSheetId="12" hidden="1">{#N/A,#N/A,FALSE,"9PS0"}</definedName>
    <definedName name="гшд" localSheetId="13" hidden="1">{#N/A,#N/A,FALSE,"9PS0"}</definedName>
    <definedName name="гшд" localSheetId="14" hidden="1">{#N/A,#N/A,FALSE,"9PS0"}</definedName>
    <definedName name="гшд" localSheetId="15" hidden="1">{#N/A,#N/A,FALSE,"9PS0"}</definedName>
    <definedName name="гшд" localSheetId="16" hidden="1">{#N/A,#N/A,FALSE,"9PS0"}</definedName>
    <definedName name="гшд" localSheetId="17" hidden="1">{#N/A,#N/A,FALSE,"9PS0"}</definedName>
    <definedName name="гшд" localSheetId="18" hidden="1">{#N/A,#N/A,FALSE,"9PS0"}</definedName>
    <definedName name="гшд" localSheetId="1" hidden="1">{#N/A,#N/A,FALSE,"9PS0"}</definedName>
    <definedName name="гшд" localSheetId="2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hidden="1">{#N/A,#N/A,FALSE,"9PS0"}</definedName>
    <definedName name="гшлд" localSheetId="8" hidden="1">{#N/A,#N/A,FALSE,"9PS0"}</definedName>
    <definedName name="гшлд" localSheetId="0" hidden="1">{#N/A,#N/A,FALSE,"9PS0"}</definedName>
    <definedName name="гшлд" localSheetId="9" hidden="1">{#N/A,#N/A,FALSE,"9PS0"}</definedName>
    <definedName name="гшлд" localSheetId="10" hidden="1">{#N/A,#N/A,FALSE,"9PS0"}</definedName>
    <definedName name="гшлд" localSheetId="11" hidden="1">{#N/A,#N/A,FALSE,"9PS0"}</definedName>
    <definedName name="гшлд" localSheetId="12" hidden="1">{#N/A,#N/A,FALSE,"9PS0"}</definedName>
    <definedName name="гшлд" localSheetId="13" hidden="1">{#N/A,#N/A,FALSE,"9PS0"}</definedName>
    <definedName name="гшлд" localSheetId="14" hidden="1">{#N/A,#N/A,FALSE,"9PS0"}</definedName>
    <definedName name="гшлд" localSheetId="15" hidden="1">{#N/A,#N/A,FALSE,"9PS0"}</definedName>
    <definedName name="гшлд" localSheetId="16" hidden="1">{#N/A,#N/A,FALSE,"9PS0"}</definedName>
    <definedName name="гшлд" localSheetId="17" hidden="1">{#N/A,#N/A,FALSE,"9PS0"}</definedName>
    <definedName name="гшлд" localSheetId="18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hidden="1">{#N/A,#N/A,FALSE,"9PS0"}</definedName>
    <definedName name="гшщ" localSheetId="8" hidden="1">{#N/A,#N/A,FALSE,"9PS0"}</definedName>
    <definedName name="гшщ" localSheetId="0" hidden="1">{#N/A,#N/A,FALSE,"9PS0"}</definedName>
    <definedName name="гшщ" localSheetId="9" hidden="1">{#N/A,#N/A,FALSE,"9PS0"}</definedName>
    <definedName name="гшщ" localSheetId="10" hidden="1">{#N/A,#N/A,FALSE,"9PS0"}</definedName>
    <definedName name="гшщ" localSheetId="11" hidden="1">{#N/A,#N/A,FALSE,"9PS0"}</definedName>
    <definedName name="гшщ" localSheetId="12" hidden="1">{#N/A,#N/A,FALSE,"9PS0"}</definedName>
    <definedName name="гшщ" localSheetId="13" hidden="1">{#N/A,#N/A,FALSE,"9PS0"}</definedName>
    <definedName name="гшщ" localSheetId="14" hidden="1">{#N/A,#N/A,FALSE,"9PS0"}</definedName>
    <definedName name="гшщ" localSheetId="15" hidden="1">{#N/A,#N/A,FALSE,"9PS0"}</definedName>
    <definedName name="гшщ" localSheetId="16" hidden="1">{#N/A,#N/A,FALSE,"9PS0"}</definedName>
    <definedName name="гшщ" localSheetId="17" hidden="1">{#N/A,#N/A,FALSE,"9PS0"}</definedName>
    <definedName name="гшщ" localSheetId="18" hidden="1">{#N/A,#N/A,FALSE,"9PS0"}</definedName>
    <definedName name="гшщ" localSheetId="1" hidden="1">{#N/A,#N/A,FALSE,"9PS0"}</definedName>
    <definedName name="гшщ" localSheetId="2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hidden="1">{#N/A,#N/A,FALSE,"9PS0"}</definedName>
    <definedName name="гщжзх" localSheetId="8" hidden="1">{#N/A,#N/A,FALSE,"9PS0"}</definedName>
    <definedName name="гщжзх" localSheetId="0" hidden="1">{#N/A,#N/A,FALSE,"9PS0"}</definedName>
    <definedName name="гщжзх" localSheetId="9" hidden="1">{#N/A,#N/A,FALSE,"9PS0"}</definedName>
    <definedName name="гщжзх" localSheetId="10" hidden="1">{#N/A,#N/A,FALSE,"9PS0"}</definedName>
    <definedName name="гщжзх" localSheetId="11" hidden="1">{#N/A,#N/A,FALSE,"9PS0"}</definedName>
    <definedName name="гщжзх" localSheetId="12" hidden="1">{#N/A,#N/A,FALSE,"9PS0"}</definedName>
    <definedName name="гщжзх" localSheetId="13" hidden="1">{#N/A,#N/A,FALSE,"9PS0"}</definedName>
    <definedName name="гщжзх" localSheetId="14" hidden="1">{#N/A,#N/A,FALSE,"9PS0"}</definedName>
    <definedName name="гщжзх" localSheetId="15" hidden="1">{#N/A,#N/A,FALSE,"9PS0"}</definedName>
    <definedName name="гщжзх" localSheetId="16" hidden="1">{#N/A,#N/A,FALSE,"9PS0"}</definedName>
    <definedName name="гщжзх" localSheetId="17" hidden="1">{#N/A,#N/A,FALSE,"9PS0"}</definedName>
    <definedName name="гщжзх" localSheetId="18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hidden="1">{#N/A,#N/A,FALSE,"9PS0"}</definedName>
    <definedName name="да" localSheetId="8" hidden="1">{#N/A,#N/A,FALSE,"9PS0"}</definedName>
    <definedName name="да" localSheetId="0" hidden="1">{#N/A,#N/A,FALSE,"9PS0"}</definedName>
    <definedName name="да" localSheetId="9" hidden="1">{#N/A,#N/A,FALSE,"9PS0"}</definedName>
    <definedName name="да" localSheetId="10" hidden="1">{#N/A,#N/A,FALSE,"9PS0"}</definedName>
    <definedName name="да" localSheetId="11" hidden="1">{#N/A,#N/A,FALSE,"9PS0"}</definedName>
    <definedName name="да" localSheetId="12" hidden="1">{#N/A,#N/A,FALSE,"9PS0"}</definedName>
    <definedName name="да" localSheetId="13" hidden="1">{#N/A,#N/A,FALSE,"9PS0"}</definedName>
    <definedName name="да" localSheetId="14" hidden="1">{#N/A,#N/A,FALSE,"9PS0"}</definedName>
    <definedName name="да" localSheetId="15" hidden="1">{#N/A,#N/A,FALSE,"9PS0"}</definedName>
    <definedName name="да" localSheetId="16" hidden="1">{#N/A,#N/A,FALSE,"9PS0"}</definedName>
    <definedName name="да" localSheetId="17" hidden="1">{#N/A,#N/A,FALSE,"9PS0"}</definedName>
    <definedName name="да" localSheetId="18" hidden="1">{#N/A,#N/A,FALSE,"9PS0"}</definedName>
    <definedName name="да" localSheetId="1" hidden="1">{#N/A,#N/A,FALSE,"9PS0"}</definedName>
    <definedName name="да" localSheetId="2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hidden="1">{#N/A,#N/A,FALSE,"9PS0"}</definedName>
    <definedName name="дана" localSheetId="8" hidden="1">{#N/A,#N/A,FALSE,"9PS0"}</definedName>
    <definedName name="дана" localSheetId="0" hidden="1">{#N/A,#N/A,FALSE,"9PS0"}</definedName>
    <definedName name="дана" localSheetId="9" hidden="1">{#N/A,#N/A,FALSE,"9PS0"}</definedName>
    <definedName name="дана" localSheetId="10" hidden="1">{#N/A,#N/A,FALSE,"9PS0"}</definedName>
    <definedName name="дана" localSheetId="11" hidden="1">{#N/A,#N/A,FALSE,"9PS0"}</definedName>
    <definedName name="дана" localSheetId="12" hidden="1">{#N/A,#N/A,FALSE,"9PS0"}</definedName>
    <definedName name="дана" localSheetId="13" hidden="1">{#N/A,#N/A,FALSE,"9PS0"}</definedName>
    <definedName name="дана" localSheetId="14" hidden="1">{#N/A,#N/A,FALSE,"9PS0"}</definedName>
    <definedName name="дана" localSheetId="15" hidden="1">{#N/A,#N/A,FALSE,"9PS0"}</definedName>
    <definedName name="дана" localSheetId="16" hidden="1">{#N/A,#N/A,FALSE,"9PS0"}</definedName>
    <definedName name="дана" localSheetId="17" hidden="1">{#N/A,#N/A,FALSE,"9PS0"}</definedName>
    <definedName name="дана" localSheetId="18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hidden="1">{#N/A,#N/A,FALSE,"9PS0"}</definedName>
    <definedName name="ддд" localSheetId="8">'дмитра самоквасова  10'!ддд</definedName>
    <definedName name="ддд" localSheetId="0">'дмитра самоквасова 1'!ддд</definedName>
    <definedName name="ддд" localSheetId="9">'дмитра самоквасова 11'!ддд</definedName>
    <definedName name="ддд" localSheetId="10">'дмитра самоквасова 13'!ддд</definedName>
    <definedName name="ддд" localSheetId="11">'дмитра самоквасова 15'!ддд</definedName>
    <definedName name="ддд" localSheetId="12">'дмитра самоквасова 16'!ддд</definedName>
    <definedName name="ддд" localSheetId="13">'дмитра самоквасова 17'!ддд</definedName>
    <definedName name="ддд" localSheetId="14">'дмитра самоквасова 18'!ддд</definedName>
    <definedName name="ддд" localSheetId="15">'дмитра самоквасова 19'!ддд</definedName>
    <definedName name="ддд" localSheetId="16">'дмитра самоквасова 20'!ддд</definedName>
    <definedName name="ддд" localSheetId="17">'дмитра самоквасова 21'!ддд</definedName>
    <definedName name="ддд" localSheetId="18">'дмитра самоквасова 23'!ддд</definedName>
    <definedName name="ддд" localSheetId="1">'дмитра самоквасова 3'!ддд</definedName>
    <definedName name="ддд" localSheetId="2">'дмитра самоквасова 5'!ддд</definedName>
    <definedName name="ддд" localSheetId="3">'дмитра самоквасова 6'!ддд</definedName>
    <definedName name="ддд" localSheetId="4">'дмитра самоквасова 6а'!ддд</definedName>
    <definedName name="ддд" localSheetId="5">'дмитра самоквасова 7'!ддд</definedName>
    <definedName name="ддд" localSheetId="6">'дмитра самоквасова 7а'!ддд</definedName>
    <definedName name="ддд" localSheetId="7">'дмитра самоквасова 9'!ддд</definedName>
    <definedName name="ддд">[7]!ддд</definedName>
    <definedName name="дез_пл" localSheetId="8">[18]дез!#REF!</definedName>
    <definedName name="дез_пл" localSheetId="0">[18]дез!#REF!</definedName>
    <definedName name="дез_пл" localSheetId="9">[18]дез!#REF!</definedName>
    <definedName name="дез_пл" localSheetId="10">[18]дез!#REF!</definedName>
    <definedName name="дез_пл" localSheetId="11">[18]дез!#REF!</definedName>
    <definedName name="дез_пл" localSheetId="12">[18]дез!#REF!</definedName>
    <definedName name="дез_пл" localSheetId="13">[18]дез!#REF!</definedName>
    <definedName name="дез_пл" localSheetId="14">[18]дез!#REF!</definedName>
    <definedName name="дез_пл" localSheetId="15">[18]дез!#REF!</definedName>
    <definedName name="дез_пл" localSheetId="16">[18]дез!#REF!</definedName>
    <definedName name="дез_пл" localSheetId="17">[18]дез!#REF!</definedName>
    <definedName name="дез_пл" localSheetId="18">[18]дез!#REF!</definedName>
    <definedName name="дез_пл" localSheetId="1">[18]дез!#REF!</definedName>
    <definedName name="дез_пл" localSheetId="2">[18]дез!#REF!</definedName>
    <definedName name="дез_пл" localSheetId="3">[18]дез!#REF!</definedName>
    <definedName name="дез_пл" localSheetId="4">[18]дез!#REF!</definedName>
    <definedName name="дез_пл" localSheetId="5">[18]дез!#REF!</definedName>
    <definedName name="дез_пл" localSheetId="6">[18]дез!#REF!</definedName>
    <definedName name="дез_пл" localSheetId="7">[18]дез!#REF!</definedName>
    <definedName name="декабрь" localSheetId="8" hidden="1">{#N/A,#N/A,FALSE,"9PS0"}</definedName>
    <definedName name="декабрь" localSheetId="0" hidden="1">{#N/A,#N/A,FALSE,"9PS0"}</definedName>
    <definedName name="декабрь" localSheetId="9" hidden="1">{#N/A,#N/A,FALSE,"9PS0"}</definedName>
    <definedName name="декабрь" localSheetId="10" hidden="1">{#N/A,#N/A,FALSE,"9PS0"}</definedName>
    <definedName name="декабрь" localSheetId="11" hidden="1">{#N/A,#N/A,FALSE,"9PS0"}</definedName>
    <definedName name="декабрь" localSheetId="12" hidden="1">{#N/A,#N/A,FALSE,"9PS0"}</definedName>
    <definedName name="декабрь" localSheetId="13" hidden="1">{#N/A,#N/A,FALSE,"9PS0"}</definedName>
    <definedName name="декабрь" localSheetId="14" hidden="1">{#N/A,#N/A,FALSE,"9PS0"}</definedName>
    <definedName name="декабрь" localSheetId="15" hidden="1">{#N/A,#N/A,FALSE,"9PS0"}</definedName>
    <definedName name="декабрь" localSheetId="16" hidden="1">{#N/A,#N/A,FALSE,"9PS0"}</definedName>
    <definedName name="декабрь" localSheetId="17" hidden="1">{#N/A,#N/A,FALSE,"9PS0"}</definedName>
    <definedName name="декабрь" localSheetId="18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hidden="1">{#N/A,#N/A,FALSE,"9PS0"}</definedName>
    <definedName name="ДепЕЗ" localSheetId="8" hidden="1">{#N/A,#N/A,FALSE,"9PS0"}</definedName>
    <definedName name="ДепЕЗ" localSheetId="0" hidden="1">{#N/A,#N/A,FALSE,"9PS0"}</definedName>
    <definedName name="ДепЕЗ" localSheetId="9" hidden="1">{#N/A,#N/A,FALSE,"9PS0"}</definedName>
    <definedName name="ДепЕЗ" localSheetId="10" hidden="1">{#N/A,#N/A,FALSE,"9PS0"}</definedName>
    <definedName name="ДепЕЗ" localSheetId="11" hidden="1">{#N/A,#N/A,FALSE,"9PS0"}</definedName>
    <definedName name="ДепЕЗ" localSheetId="12" hidden="1">{#N/A,#N/A,FALSE,"9PS0"}</definedName>
    <definedName name="ДепЕЗ" localSheetId="13" hidden="1">{#N/A,#N/A,FALSE,"9PS0"}</definedName>
    <definedName name="ДепЕЗ" localSheetId="14" hidden="1">{#N/A,#N/A,FALSE,"9PS0"}</definedName>
    <definedName name="ДепЕЗ" localSheetId="15" hidden="1">{#N/A,#N/A,FALSE,"9PS0"}</definedName>
    <definedName name="ДепЕЗ" localSheetId="16" hidden="1">{#N/A,#N/A,FALSE,"9PS0"}</definedName>
    <definedName name="ДепЕЗ" localSheetId="17" hidden="1">{#N/A,#N/A,FALSE,"9PS0"}</definedName>
    <definedName name="ДепЕЗ" localSheetId="18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hidden="1">{#N/A,#N/A,FALSE,"9PS0"}</definedName>
    <definedName name="Динамика_импорта_ферро_98_00" localSheetId="8">#REF!</definedName>
    <definedName name="Динамика_импорта_ферро_98_00" localSheetId="0">#REF!</definedName>
    <definedName name="Динамика_импорта_ферро_98_00" localSheetId="9">#REF!</definedName>
    <definedName name="Динамика_импорта_ферро_98_00" localSheetId="10">#REF!</definedName>
    <definedName name="Динамика_импорта_ферро_98_00" localSheetId="11">#REF!</definedName>
    <definedName name="Динамика_импорта_ферро_98_00" localSheetId="12">#REF!</definedName>
    <definedName name="Динамика_импорта_ферро_98_00" localSheetId="13">#REF!</definedName>
    <definedName name="Динамика_импорта_ферро_98_00" localSheetId="14">#REF!</definedName>
    <definedName name="Динамика_импорта_ферро_98_00" localSheetId="15">#REF!</definedName>
    <definedName name="Динамика_импорта_ферро_98_00" localSheetId="16">#REF!</definedName>
    <definedName name="Динамика_импорта_ферро_98_00" localSheetId="17">#REF!</definedName>
    <definedName name="Динамика_импорта_ферро_98_00" localSheetId="18">#REF!</definedName>
    <definedName name="Динамика_импорта_ферро_98_00" localSheetId="1">#REF!</definedName>
    <definedName name="Динамика_импорта_ферро_98_00" localSheetId="2">#REF!</definedName>
    <definedName name="Динамика_импорта_ферро_98_00" localSheetId="3">#REF!</definedName>
    <definedName name="Динамика_импорта_ферро_98_00" localSheetId="4">#REF!</definedName>
    <definedName name="Динамика_импорта_ферро_98_00" localSheetId="5">#REF!</definedName>
    <definedName name="Динамика_импорта_ферро_98_00" localSheetId="6">#REF!</definedName>
    <definedName name="Динамика_импорта_ферро_98_00" localSheetId="7">#REF!</definedName>
    <definedName name="Динамика_импорта_ферро_98_01" localSheetId="8">#REF!</definedName>
    <definedName name="Динамика_импорта_ферро_98_01" localSheetId="0">#REF!</definedName>
    <definedName name="Динамика_импорта_ферро_98_01" localSheetId="9">#REF!</definedName>
    <definedName name="Динамика_импорта_ферро_98_01" localSheetId="10">#REF!</definedName>
    <definedName name="Динамика_импорта_ферро_98_01" localSheetId="11">#REF!</definedName>
    <definedName name="Динамика_импорта_ферро_98_01" localSheetId="12">#REF!</definedName>
    <definedName name="Динамика_импорта_ферро_98_01" localSheetId="13">#REF!</definedName>
    <definedName name="Динамика_импорта_ферро_98_01" localSheetId="14">#REF!</definedName>
    <definedName name="Динамика_импорта_ферро_98_01" localSheetId="15">#REF!</definedName>
    <definedName name="Динамика_импорта_ферро_98_01" localSheetId="16">#REF!</definedName>
    <definedName name="Динамика_импорта_ферро_98_01" localSheetId="17">#REF!</definedName>
    <definedName name="Динамика_импорта_ферро_98_01" localSheetId="18">#REF!</definedName>
    <definedName name="Динамика_импорта_ферро_98_01" localSheetId="1">#REF!</definedName>
    <definedName name="Динамика_импорта_ферро_98_01" localSheetId="2">#REF!</definedName>
    <definedName name="Динамика_импорта_ферро_98_01" localSheetId="3">#REF!</definedName>
    <definedName name="Динамика_импорта_ферро_98_01" localSheetId="4">#REF!</definedName>
    <definedName name="Динамика_импорта_ферро_98_01" localSheetId="5">#REF!</definedName>
    <definedName name="Динамика_импорта_ферро_98_01" localSheetId="6">#REF!</definedName>
    <definedName name="Динамика_импорта_ферро_98_01" localSheetId="7">#REF!</definedName>
    <definedName name="Динамика_импорта_ферро_98_99" localSheetId="8">#REF!</definedName>
    <definedName name="Динамика_импорта_ферро_98_99" localSheetId="0">#REF!</definedName>
    <definedName name="Динамика_импорта_ферро_98_99" localSheetId="9">#REF!</definedName>
    <definedName name="Динамика_импорта_ферро_98_99" localSheetId="10">#REF!</definedName>
    <definedName name="Динамика_импорта_ферро_98_99" localSheetId="11">#REF!</definedName>
    <definedName name="Динамика_импорта_ферро_98_99" localSheetId="12">#REF!</definedName>
    <definedName name="Динамика_импорта_ферро_98_99" localSheetId="13">#REF!</definedName>
    <definedName name="Динамика_импорта_ферро_98_99" localSheetId="14">#REF!</definedName>
    <definedName name="Динамика_импорта_ферро_98_99" localSheetId="15">#REF!</definedName>
    <definedName name="Динамика_импорта_ферро_98_99" localSheetId="16">#REF!</definedName>
    <definedName name="Динамика_импорта_ферро_98_99" localSheetId="17">#REF!</definedName>
    <definedName name="Динамика_импорта_ферро_98_99" localSheetId="18">#REF!</definedName>
    <definedName name="Динамика_импорта_ферро_98_99" localSheetId="1">#REF!</definedName>
    <definedName name="Динамика_импорта_ферро_98_99" localSheetId="2">#REF!</definedName>
    <definedName name="Динамика_импорта_ферро_98_99" localSheetId="3">#REF!</definedName>
    <definedName name="Динамика_импорта_ферро_98_99" localSheetId="4">#REF!</definedName>
    <definedName name="Динамика_импорта_ферро_98_99" localSheetId="5">#REF!</definedName>
    <definedName name="Динамика_импорта_ферро_98_99" localSheetId="6">#REF!</definedName>
    <definedName name="Динамика_импорта_ферро_98_99" localSheetId="7">#REF!</definedName>
    <definedName name="Динамика_экспорта_ферро_98_00" localSheetId="8">#REF!</definedName>
    <definedName name="Динамика_экспорта_ферро_98_00" localSheetId="0">#REF!</definedName>
    <definedName name="Динамика_экспорта_ферро_98_00" localSheetId="9">#REF!</definedName>
    <definedName name="Динамика_экспорта_ферро_98_00" localSheetId="10">#REF!</definedName>
    <definedName name="Динамика_экспорта_ферро_98_00" localSheetId="11">#REF!</definedName>
    <definedName name="Динамика_экспорта_ферро_98_00" localSheetId="12">#REF!</definedName>
    <definedName name="Динамика_экспорта_ферро_98_00" localSheetId="13">#REF!</definedName>
    <definedName name="Динамика_экспорта_ферро_98_00" localSheetId="14">#REF!</definedName>
    <definedName name="Динамика_экспорта_ферро_98_00" localSheetId="15">#REF!</definedName>
    <definedName name="Динамика_экспорта_ферро_98_00" localSheetId="16">#REF!</definedName>
    <definedName name="Динамика_экспорта_ферро_98_00" localSheetId="17">#REF!</definedName>
    <definedName name="Динамика_экспорта_ферро_98_00" localSheetId="18">#REF!</definedName>
    <definedName name="Динамика_экспорта_ферро_98_00" localSheetId="1">#REF!</definedName>
    <definedName name="Динамика_экспорта_ферро_98_00" localSheetId="2">#REF!</definedName>
    <definedName name="Динамика_экспорта_ферро_98_00" localSheetId="3">#REF!</definedName>
    <definedName name="Динамика_экспорта_ферро_98_00" localSheetId="4">#REF!</definedName>
    <definedName name="Динамика_экспорта_ферро_98_00" localSheetId="5">#REF!</definedName>
    <definedName name="Динамика_экспорта_ферро_98_00" localSheetId="6">#REF!</definedName>
    <definedName name="Динамика_экспорта_ферро_98_00" localSheetId="7">#REF!</definedName>
    <definedName name="Динамика_экспорта_ферро_98_01" localSheetId="8">#REF!</definedName>
    <definedName name="Динамика_экспорта_ферро_98_01" localSheetId="0">#REF!</definedName>
    <definedName name="Динамика_экспорта_ферро_98_01" localSheetId="9">#REF!</definedName>
    <definedName name="Динамика_экспорта_ферро_98_01" localSheetId="10">#REF!</definedName>
    <definedName name="Динамика_экспорта_ферро_98_01" localSheetId="11">#REF!</definedName>
    <definedName name="Динамика_экспорта_ферро_98_01" localSheetId="12">#REF!</definedName>
    <definedName name="Динамика_экспорта_ферро_98_01" localSheetId="13">#REF!</definedName>
    <definedName name="Динамика_экспорта_ферро_98_01" localSheetId="14">#REF!</definedName>
    <definedName name="Динамика_экспорта_ферро_98_01" localSheetId="15">#REF!</definedName>
    <definedName name="Динамика_экспорта_ферро_98_01" localSheetId="16">#REF!</definedName>
    <definedName name="Динамика_экспорта_ферро_98_01" localSheetId="17">#REF!</definedName>
    <definedName name="Динамика_экспорта_ферро_98_01" localSheetId="18">#REF!</definedName>
    <definedName name="Динамика_экспорта_ферро_98_01" localSheetId="1">#REF!</definedName>
    <definedName name="Динамика_экспорта_ферро_98_01" localSheetId="2">#REF!</definedName>
    <definedName name="Динамика_экспорта_ферро_98_01" localSheetId="3">#REF!</definedName>
    <definedName name="Динамика_экспорта_ферро_98_01" localSheetId="4">#REF!</definedName>
    <definedName name="Динамика_экспорта_ферро_98_01" localSheetId="5">#REF!</definedName>
    <definedName name="Динамика_экспорта_ферро_98_01" localSheetId="6">#REF!</definedName>
    <definedName name="Динамика_экспорта_ферро_98_01" localSheetId="7">#REF!</definedName>
    <definedName name="Динамика_экспорта_ферро_98_99" localSheetId="8">#REF!</definedName>
    <definedName name="Динамика_экспорта_ферро_98_99" localSheetId="0">#REF!</definedName>
    <definedName name="Динамика_экспорта_ферро_98_99" localSheetId="9">#REF!</definedName>
    <definedName name="Динамика_экспорта_ферро_98_99" localSheetId="10">#REF!</definedName>
    <definedName name="Динамика_экспорта_ферро_98_99" localSheetId="11">#REF!</definedName>
    <definedName name="Динамика_экспорта_ферро_98_99" localSheetId="12">#REF!</definedName>
    <definedName name="Динамика_экспорта_ферро_98_99" localSheetId="13">#REF!</definedName>
    <definedName name="Динамика_экспорта_ферро_98_99" localSheetId="14">#REF!</definedName>
    <definedName name="Динамика_экспорта_ферро_98_99" localSheetId="15">#REF!</definedName>
    <definedName name="Динамика_экспорта_ферро_98_99" localSheetId="16">#REF!</definedName>
    <definedName name="Динамика_экспорта_ферро_98_99" localSheetId="17">#REF!</definedName>
    <definedName name="Динамика_экспорта_ферро_98_99" localSheetId="18">#REF!</definedName>
    <definedName name="Динамика_экспорта_ферро_98_99" localSheetId="1">#REF!</definedName>
    <definedName name="Динамика_экспорта_ферро_98_99" localSheetId="2">#REF!</definedName>
    <definedName name="Динамика_экспорта_ферро_98_99" localSheetId="3">#REF!</definedName>
    <definedName name="Динамика_экспорта_ферро_98_99" localSheetId="4">#REF!</definedName>
    <definedName name="Динамика_экспорта_ферро_98_99" localSheetId="5">#REF!</definedName>
    <definedName name="Динамика_экспорта_ферро_98_99" localSheetId="6">#REF!</definedName>
    <definedName name="Динамика_экспорта_ферро_98_99" localSheetId="7">#REF!</definedName>
    <definedName name="Динамика_экспорта_чугуна_97_00" localSheetId="8">#REF!</definedName>
    <definedName name="Динамика_экспорта_чугуна_97_00" localSheetId="0">#REF!</definedName>
    <definedName name="Динамика_экспорта_чугуна_97_00" localSheetId="9">#REF!</definedName>
    <definedName name="Динамика_экспорта_чугуна_97_00" localSheetId="10">#REF!</definedName>
    <definedName name="Динамика_экспорта_чугуна_97_00" localSheetId="11">#REF!</definedName>
    <definedName name="Динамика_экспорта_чугуна_97_00" localSheetId="12">#REF!</definedName>
    <definedName name="Динамика_экспорта_чугуна_97_00" localSheetId="13">#REF!</definedName>
    <definedName name="Динамика_экспорта_чугуна_97_00" localSheetId="14">#REF!</definedName>
    <definedName name="Динамика_экспорта_чугуна_97_00" localSheetId="15">#REF!</definedName>
    <definedName name="Динамика_экспорта_чугуна_97_00" localSheetId="16">#REF!</definedName>
    <definedName name="Динамика_экспорта_чугуна_97_00" localSheetId="17">#REF!</definedName>
    <definedName name="Динамика_экспорта_чугуна_97_00" localSheetId="18">#REF!</definedName>
    <definedName name="Динамика_экспорта_чугуна_97_00" localSheetId="1">#REF!</definedName>
    <definedName name="Динамика_экспорта_чугуна_97_00" localSheetId="2">#REF!</definedName>
    <definedName name="Динамика_экспорта_чугуна_97_00" localSheetId="3">#REF!</definedName>
    <definedName name="Динамика_экспорта_чугуна_97_00" localSheetId="4">#REF!</definedName>
    <definedName name="Динамика_экспорта_чугуна_97_00" localSheetId="5">#REF!</definedName>
    <definedName name="Динамика_экспорта_чугуна_97_00" localSheetId="6">#REF!</definedName>
    <definedName name="Динамика_экспорта_чугуна_97_00" localSheetId="7">#REF!</definedName>
    <definedName name="Динамика_экспорта_чугуна_98_00" localSheetId="8">#REF!</definedName>
    <definedName name="Динамика_экспорта_чугуна_98_00" localSheetId="0">#REF!</definedName>
    <definedName name="Динамика_экспорта_чугуна_98_00" localSheetId="9">#REF!</definedName>
    <definedName name="Динамика_экспорта_чугуна_98_00" localSheetId="10">#REF!</definedName>
    <definedName name="Динамика_экспорта_чугуна_98_00" localSheetId="11">#REF!</definedName>
    <definedName name="Динамика_экспорта_чугуна_98_00" localSheetId="12">#REF!</definedName>
    <definedName name="Динамика_экспорта_чугуна_98_00" localSheetId="13">#REF!</definedName>
    <definedName name="Динамика_экспорта_чугуна_98_00" localSheetId="14">#REF!</definedName>
    <definedName name="Динамика_экспорта_чугуна_98_00" localSheetId="15">#REF!</definedName>
    <definedName name="Динамика_экспорта_чугуна_98_00" localSheetId="16">#REF!</definedName>
    <definedName name="Динамика_экспорта_чугуна_98_00" localSheetId="17">#REF!</definedName>
    <definedName name="Динамика_экспорта_чугуна_98_00" localSheetId="18">#REF!</definedName>
    <definedName name="Динамика_экспорта_чугуна_98_00" localSheetId="1">#REF!</definedName>
    <definedName name="Динамика_экспорта_чугуна_98_00" localSheetId="2">#REF!</definedName>
    <definedName name="Динамика_экспорта_чугуна_98_00" localSheetId="3">#REF!</definedName>
    <definedName name="Динамика_экспорта_чугуна_98_00" localSheetId="4">#REF!</definedName>
    <definedName name="Динамика_экспорта_чугуна_98_00" localSheetId="5">#REF!</definedName>
    <definedName name="Динамика_экспорта_чугуна_98_00" localSheetId="6">#REF!</definedName>
    <definedName name="Динамика_экспорта_чугуна_98_00" localSheetId="7">#REF!</definedName>
    <definedName name="Динамика_экспорта_чугуна_98_99" localSheetId="8">#REF!</definedName>
    <definedName name="Динамика_экспорта_чугуна_98_99" localSheetId="0">#REF!</definedName>
    <definedName name="Динамика_экспорта_чугуна_98_99" localSheetId="9">#REF!</definedName>
    <definedName name="Динамика_экспорта_чугуна_98_99" localSheetId="10">#REF!</definedName>
    <definedName name="Динамика_экспорта_чугуна_98_99" localSheetId="11">#REF!</definedName>
    <definedName name="Динамика_экспорта_чугуна_98_99" localSheetId="12">#REF!</definedName>
    <definedName name="Динамика_экспорта_чугуна_98_99" localSheetId="13">#REF!</definedName>
    <definedName name="Динамика_экспорта_чугуна_98_99" localSheetId="14">#REF!</definedName>
    <definedName name="Динамика_экспорта_чугуна_98_99" localSheetId="15">#REF!</definedName>
    <definedName name="Динамика_экспорта_чугуна_98_99" localSheetId="16">#REF!</definedName>
    <definedName name="Динамика_экспорта_чугуна_98_99" localSheetId="17">#REF!</definedName>
    <definedName name="Динамика_экспорта_чугуна_98_99" localSheetId="18">#REF!</definedName>
    <definedName name="Динамика_экспорта_чугуна_98_99" localSheetId="1">#REF!</definedName>
    <definedName name="Динамика_экспорта_чугуна_98_99" localSheetId="2">#REF!</definedName>
    <definedName name="Динамика_экспорта_чугуна_98_99" localSheetId="3">#REF!</definedName>
    <definedName name="Динамика_экспорта_чугуна_98_99" localSheetId="4">#REF!</definedName>
    <definedName name="Динамика_экспорта_чугуна_98_99" localSheetId="5">#REF!</definedName>
    <definedName name="Динамика_экспорта_чугуна_98_99" localSheetId="6">#REF!</definedName>
    <definedName name="Динамика_экспорта_чугуна_98_99" localSheetId="7">#REF!</definedName>
    <definedName name="ДОЛ" localSheetId="8">#REF!</definedName>
    <definedName name="ДОЛ" localSheetId="0">#REF!</definedName>
    <definedName name="ДОЛ" localSheetId="9">#REF!</definedName>
    <definedName name="ДОЛ" localSheetId="10">#REF!</definedName>
    <definedName name="ДОЛ" localSheetId="11">#REF!</definedName>
    <definedName name="ДОЛ" localSheetId="12">#REF!</definedName>
    <definedName name="ДОЛ" localSheetId="13">#REF!</definedName>
    <definedName name="ДОЛ" localSheetId="14">#REF!</definedName>
    <definedName name="ДОЛ" localSheetId="15">#REF!</definedName>
    <definedName name="ДОЛ" localSheetId="16">#REF!</definedName>
    <definedName name="ДОЛ" localSheetId="17">#REF!</definedName>
    <definedName name="ДОЛ" localSheetId="18">#REF!</definedName>
    <definedName name="ДОЛ" localSheetId="1">#REF!</definedName>
    <definedName name="ДОЛ" localSheetId="2">#REF!</definedName>
    <definedName name="ДОЛ" localSheetId="3">#REF!</definedName>
    <definedName name="ДОЛ" localSheetId="4">#REF!</definedName>
    <definedName name="ДОЛ" localSheetId="5">#REF!</definedName>
    <definedName name="ДОЛ" localSheetId="6">#REF!</definedName>
    <definedName name="ДОЛ" localSheetId="7">#REF!</definedName>
    <definedName name="дор" localSheetId="8">#REF!</definedName>
    <definedName name="дор" localSheetId="0">#REF!</definedName>
    <definedName name="дор" localSheetId="9">#REF!</definedName>
    <definedName name="дор" localSheetId="10">#REF!</definedName>
    <definedName name="дор" localSheetId="11">#REF!</definedName>
    <definedName name="дор" localSheetId="12">#REF!</definedName>
    <definedName name="дор" localSheetId="13">#REF!</definedName>
    <definedName name="дор" localSheetId="14">#REF!</definedName>
    <definedName name="дор" localSheetId="15">#REF!</definedName>
    <definedName name="дор" localSheetId="16">#REF!</definedName>
    <definedName name="дор" localSheetId="17">#REF!</definedName>
    <definedName name="дор" localSheetId="18">#REF!</definedName>
    <definedName name="дор" localSheetId="1">#REF!</definedName>
    <definedName name="дор" localSheetId="2">#REF!</definedName>
    <definedName name="дор" localSheetId="3">#REF!</definedName>
    <definedName name="дор" localSheetId="4">#REF!</definedName>
    <definedName name="дор" localSheetId="5">#REF!</definedName>
    <definedName name="дор" localSheetId="6">#REF!</definedName>
    <definedName name="дор" localSheetId="7">#REF!</definedName>
    <definedName name="дрл" localSheetId="8" hidden="1">{#N/A,#N/A,FALSE,"9PS0"}</definedName>
    <definedName name="дрл" localSheetId="0" hidden="1">{#N/A,#N/A,FALSE,"9PS0"}</definedName>
    <definedName name="дрл" localSheetId="9" hidden="1">{#N/A,#N/A,FALSE,"9PS0"}</definedName>
    <definedName name="дрл" localSheetId="10" hidden="1">{#N/A,#N/A,FALSE,"9PS0"}</definedName>
    <definedName name="дрл" localSheetId="11" hidden="1">{#N/A,#N/A,FALSE,"9PS0"}</definedName>
    <definedName name="дрл" localSheetId="12" hidden="1">{#N/A,#N/A,FALSE,"9PS0"}</definedName>
    <definedName name="дрл" localSheetId="13" hidden="1">{#N/A,#N/A,FALSE,"9PS0"}</definedName>
    <definedName name="дрл" localSheetId="14" hidden="1">{#N/A,#N/A,FALSE,"9PS0"}</definedName>
    <definedName name="дрл" localSheetId="15" hidden="1">{#N/A,#N/A,FALSE,"9PS0"}</definedName>
    <definedName name="дрл" localSheetId="16" hidden="1">{#N/A,#N/A,FALSE,"9PS0"}</definedName>
    <definedName name="дрл" localSheetId="17" hidden="1">{#N/A,#N/A,FALSE,"9PS0"}</definedName>
    <definedName name="дрл" localSheetId="18" hidden="1">{#N/A,#N/A,FALSE,"9PS0"}</definedName>
    <definedName name="дрл" localSheetId="1" hidden="1">{#N/A,#N/A,FALSE,"9PS0"}</definedName>
    <definedName name="дрл" localSheetId="2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hidden="1">{#N/A,#N/A,FALSE,"9PS0"}</definedName>
    <definedName name="е" localSheetId="8" hidden="1">{#N/A,#N/A,FALSE,"9PS0"}</definedName>
    <definedName name="е" localSheetId="0" hidden="1">{#N/A,#N/A,FALSE,"9PS0"}</definedName>
    <definedName name="е" localSheetId="9" hidden="1">{#N/A,#N/A,FALSE,"9PS0"}</definedName>
    <definedName name="е" localSheetId="10" hidden="1">{#N/A,#N/A,FALSE,"9PS0"}</definedName>
    <definedName name="е" localSheetId="11" hidden="1">{#N/A,#N/A,FALSE,"9PS0"}</definedName>
    <definedName name="е" localSheetId="12" hidden="1">{#N/A,#N/A,FALSE,"9PS0"}</definedName>
    <definedName name="е" localSheetId="13" hidden="1">{#N/A,#N/A,FALSE,"9PS0"}</definedName>
    <definedName name="е" localSheetId="14" hidden="1">{#N/A,#N/A,FALSE,"9PS0"}</definedName>
    <definedName name="е" localSheetId="15" hidden="1">{#N/A,#N/A,FALSE,"9PS0"}</definedName>
    <definedName name="е" localSheetId="16" hidden="1">{#N/A,#N/A,FALSE,"9PS0"}</definedName>
    <definedName name="е" localSheetId="17" hidden="1">{#N/A,#N/A,FALSE,"9PS0"}</definedName>
    <definedName name="е" localSheetId="18" hidden="1">{#N/A,#N/A,FALSE,"9PS0"}</definedName>
    <definedName name="е" localSheetId="1" hidden="1">{#N/A,#N/A,FALSE,"9PS0"}</definedName>
    <definedName name="е" localSheetId="2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hidden="1">{#N/A,#N/A,FALSE,"9PS0"}</definedName>
    <definedName name="ег" localSheetId="8" hidden="1">{#N/A,#N/A,FALSE,"9PS0"}</definedName>
    <definedName name="ег" localSheetId="0" hidden="1">{#N/A,#N/A,FALSE,"9PS0"}</definedName>
    <definedName name="ег" localSheetId="9" hidden="1">{#N/A,#N/A,FALSE,"9PS0"}</definedName>
    <definedName name="ег" localSheetId="10" hidden="1">{#N/A,#N/A,FALSE,"9PS0"}</definedName>
    <definedName name="ег" localSheetId="11" hidden="1">{#N/A,#N/A,FALSE,"9PS0"}</definedName>
    <definedName name="ег" localSheetId="12" hidden="1">{#N/A,#N/A,FALSE,"9PS0"}</definedName>
    <definedName name="ег" localSheetId="13" hidden="1">{#N/A,#N/A,FALSE,"9PS0"}</definedName>
    <definedName name="ег" localSheetId="14" hidden="1">{#N/A,#N/A,FALSE,"9PS0"}</definedName>
    <definedName name="ег" localSheetId="15" hidden="1">{#N/A,#N/A,FALSE,"9PS0"}</definedName>
    <definedName name="ег" localSheetId="16" hidden="1">{#N/A,#N/A,FALSE,"9PS0"}</definedName>
    <definedName name="ег" localSheetId="17" hidden="1">{#N/A,#N/A,FALSE,"9PS0"}</definedName>
    <definedName name="ег" localSheetId="18" hidden="1">{#N/A,#N/A,FALSE,"9PS0"}</definedName>
    <definedName name="ег" localSheetId="1" hidden="1">{#N/A,#N/A,FALSE,"9PS0"}</definedName>
    <definedName name="ег" localSheetId="2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hidden="1">{#N/A,#N/A,FALSE,"9PS0"}</definedName>
    <definedName name="екол_пл" localSheetId="8">#REF!</definedName>
    <definedName name="екол_пл" localSheetId="0">#REF!</definedName>
    <definedName name="екол_пл" localSheetId="9">#REF!</definedName>
    <definedName name="екол_пл" localSheetId="10">#REF!</definedName>
    <definedName name="екол_пл" localSheetId="11">#REF!</definedName>
    <definedName name="екол_пл" localSheetId="12">#REF!</definedName>
    <definedName name="екол_пл" localSheetId="13">#REF!</definedName>
    <definedName name="екол_пл" localSheetId="14">#REF!</definedName>
    <definedName name="екол_пл" localSheetId="15">#REF!</definedName>
    <definedName name="екол_пл" localSheetId="16">#REF!</definedName>
    <definedName name="екол_пл" localSheetId="17">#REF!</definedName>
    <definedName name="екол_пл" localSheetId="18">#REF!</definedName>
    <definedName name="екол_пл" localSheetId="1">#REF!</definedName>
    <definedName name="екол_пл" localSheetId="2">#REF!</definedName>
    <definedName name="екол_пл" localSheetId="3">#REF!</definedName>
    <definedName name="екол_пл" localSheetId="4">#REF!</definedName>
    <definedName name="екол_пл" localSheetId="5">#REF!</definedName>
    <definedName name="екол_пл" localSheetId="6">#REF!</definedName>
    <definedName name="екол_пл" localSheetId="7">#REF!</definedName>
    <definedName name="Екологія2017" localSheetId="8" hidden="1">{#N/A,#N/A,FALSE,"9PS0"}</definedName>
    <definedName name="Екологія2017" localSheetId="0" hidden="1">{#N/A,#N/A,FALSE,"9PS0"}</definedName>
    <definedName name="Екологія2017" localSheetId="9" hidden="1">{#N/A,#N/A,FALSE,"9PS0"}</definedName>
    <definedName name="Екологія2017" localSheetId="10" hidden="1">{#N/A,#N/A,FALSE,"9PS0"}</definedName>
    <definedName name="Екологія2017" localSheetId="11" hidden="1">{#N/A,#N/A,FALSE,"9PS0"}</definedName>
    <definedName name="Екологія2017" localSheetId="12" hidden="1">{#N/A,#N/A,FALSE,"9PS0"}</definedName>
    <definedName name="Екологія2017" localSheetId="13" hidden="1">{#N/A,#N/A,FALSE,"9PS0"}</definedName>
    <definedName name="Екологія2017" localSheetId="14" hidden="1">{#N/A,#N/A,FALSE,"9PS0"}</definedName>
    <definedName name="Екологія2017" localSheetId="15" hidden="1">{#N/A,#N/A,FALSE,"9PS0"}</definedName>
    <definedName name="Екологія2017" localSheetId="16" hidden="1">{#N/A,#N/A,FALSE,"9PS0"}</definedName>
    <definedName name="Екологія2017" localSheetId="17" hidden="1">{#N/A,#N/A,FALSE,"9PS0"}</definedName>
    <definedName name="Екологія2017" localSheetId="18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hidden="1">{#N/A,#N/A,FALSE,"9PS0"}</definedName>
    <definedName name="експл_пл" localSheetId="8">[22]вдоск!#REF!</definedName>
    <definedName name="експл_пл" localSheetId="0">[22]вдоск!#REF!</definedName>
    <definedName name="експл_пл" localSheetId="9">[22]вдоск!#REF!</definedName>
    <definedName name="експл_пл" localSheetId="10">[22]вдоск!#REF!</definedName>
    <definedName name="експл_пл" localSheetId="11">[22]вдоск!#REF!</definedName>
    <definedName name="експл_пл" localSheetId="12">[22]вдоск!#REF!</definedName>
    <definedName name="експл_пл" localSheetId="13">[22]вдоск!#REF!</definedName>
    <definedName name="експл_пл" localSheetId="14">[22]вдоск!#REF!</definedName>
    <definedName name="експл_пл" localSheetId="15">[22]вдоск!#REF!</definedName>
    <definedName name="експл_пл" localSheetId="16">[22]вдоск!#REF!</definedName>
    <definedName name="експл_пл" localSheetId="17">[22]вдоск!#REF!</definedName>
    <definedName name="експл_пл" localSheetId="18">[22]вдоск!#REF!</definedName>
    <definedName name="експл_пл" localSheetId="1">[22]вдоск!#REF!</definedName>
    <definedName name="експл_пл" localSheetId="2">[22]вдоск!#REF!</definedName>
    <definedName name="експл_пл" localSheetId="3">[22]вдоск!#REF!</definedName>
    <definedName name="експл_пл" localSheetId="4">[22]вдоск!#REF!</definedName>
    <definedName name="експл_пл" localSheetId="5">[22]вдоск!#REF!</definedName>
    <definedName name="експл_пл" localSheetId="6">[22]вдоск!#REF!</definedName>
    <definedName name="експл_пл" localSheetId="7">[22]вдоск!#REF!</definedName>
    <definedName name="ел_1" localSheetId="8">[23]енергія!#REF!</definedName>
    <definedName name="ел_1" localSheetId="0">[23]енергія!#REF!</definedName>
    <definedName name="ел_1" localSheetId="9">[23]енергія!#REF!</definedName>
    <definedName name="ел_1" localSheetId="10">[23]енергія!#REF!</definedName>
    <definedName name="ел_1" localSheetId="11">[23]енергія!#REF!</definedName>
    <definedName name="ел_1" localSheetId="12">[23]енергія!#REF!</definedName>
    <definedName name="ел_1" localSheetId="13">[23]енергія!#REF!</definedName>
    <definedName name="ел_1" localSheetId="14">[23]енергія!#REF!</definedName>
    <definedName name="ел_1" localSheetId="15">[23]енергія!#REF!</definedName>
    <definedName name="ел_1" localSheetId="16">[23]енергія!#REF!</definedName>
    <definedName name="ел_1" localSheetId="17">[23]енергія!#REF!</definedName>
    <definedName name="ел_1" localSheetId="18">[23]енергія!#REF!</definedName>
    <definedName name="ел_1" localSheetId="1">[23]енергія!#REF!</definedName>
    <definedName name="ел_1" localSheetId="2">[23]енергія!#REF!</definedName>
    <definedName name="ел_1" localSheetId="3">[23]енергія!#REF!</definedName>
    <definedName name="ел_1" localSheetId="4">[23]енергія!#REF!</definedName>
    <definedName name="ел_1" localSheetId="5">[23]енергія!#REF!</definedName>
    <definedName name="ел_1" localSheetId="6">[23]енергія!#REF!</definedName>
    <definedName name="ел_1" localSheetId="7">[23]енергія!#REF!</definedName>
    <definedName name="ел_2" localSheetId="8">[23]енергія!#REF!</definedName>
    <definedName name="ел_2" localSheetId="0">[23]енергія!#REF!</definedName>
    <definedName name="ел_2" localSheetId="9">[23]енергія!#REF!</definedName>
    <definedName name="ел_2" localSheetId="10">[23]енергія!#REF!</definedName>
    <definedName name="ел_2" localSheetId="11">[23]енергія!#REF!</definedName>
    <definedName name="ел_2" localSheetId="12">[23]енергія!#REF!</definedName>
    <definedName name="ел_2" localSheetId="13">[23]енергія!#REF!</definedName>
    <definedName name="ел_2" localSheetId="14">[23]енергія!#REF!</definedName>
    <definedName name="ел_2" localSheetId="15">[23]енергія!#REF!</definedName>
    <definedName name="ел_2" localSheetId="16">[23]енергія!#REF!</definedName>
    <definedName name="ел_2" localSheetId="17">[23]енергія!#REF!</definedName>
    <definedName name="ел_2" localSheetId="18">[23]енергія!#REF!</definedName>
    <definedName name="ел_2" localSheetId="1">[23]енергія!#REF!</definedName>
    <definedName name="ел_2" localSheetId="2">[23]енергія!#REF!</definedName>
    <definedName name="ел_2" localSheetId="3">[23]енергія!#REF!</definedName>
    <definedName name="ел_2" localSheetId="4">[23]енергія!#REF!</definedName>
    <definedName name="ел_2" localSheetId="5">[23]енергія!#REF!</definedName>
    <definedName name="ел_2" localSheetId="6">[23]енергія!#REF!</definedName>
    <definedName name="ел_2" localSheetId="7">[23]енергія!#REF!</definedName>
    <definedName name="ел_3" localSheetId="8">[23]енергія!#REF!</definedName>
    <definedName name="ел_3" localSheetId="0">[23]енергія!#REF!</definedName>
    <definedName name="ел_3" localSheetId="9">[23]енергія!#REF!</definedName>
    <definedName name="ел_3" localSheetId="10">[23]енергія!#REF!</definedName>
    <definedName name="ел_3" localSheetId="11">[23]енергія!#REF!</definedName>
    <definedName name="ел_3" localSheetId="12">[23]енергія!#REF!</definedName>
    <definedName name="ел_3" localSheetId="13">[23]енергія!#REF!</definedName>
    <definedName name="ел_3" localSheetId="14">[23]енергія!#REF!</definedName>
    <definedName name="ел_3" localSheetId="15">[23]енергія!#REF!</definedName>
    <definedName name="ел_3" localSheetId="16">[23]енергія!#REF!</definedName>
    <definedName name="ел_3" localSheetId="17">[23]енергія!#REF!</definedName>
    <definedName name="ел_3" localSheetId="18">[23]енергія!#REF!</definedName>
    <definedName name="ел_3" localSheetId="1">[23]енергія!#REF!</definedName>
    <definedName name="ел_3" localSheetId="2">[23]енергія!#REF!</definedName>
    <definedName name="ел_3" localSheetId="3">[23]енергія!#REF!</definedName>
    <definedName name="ел_3" localSheetId="4">[23]енергія!#REF!</definedName>
    <definedName name="ел_3" localSheetId="5">[23]енергія!#REF!</definedName>
    <definedName name="ел_3" localSheetId="6">[23]енергія!#REF!</definedName>
    <definedName name="ел_3" localSheetId="7">[23]енергія!#REF!</definedName>
    <definedName name="ел_4" localSheetId="8">[23]енергія!#REF!</definedName>
    <definedName name="ел_4" localSheetId="0">[23]енергія!#REF!</definedName>
    <definedName name="ел_4" localSheetId="9">[23]енергія!#REF!</definedName>
    <definedName name="ел_4" localSheetId="10">[23]енергія!#REF!</definedName>
    <definedName name="ел_4" localSheetId="11">[23]енергія!#REF!</definedName>
    <definedName name="ел_4" localSheetId="12">[23]енергія!#REF!</definedName>
    <definedName name="ел_4" localSheetId="13">[23]енергія!#REF!</definedName>
    <definedName name="ел_4" localSheetId="14">[23]енергія!#REF!</definedName>
    <definedName name="ел_4" localSheetId="15">[23]енергія!#REF!</definedName>
    <definedName name="ел_4" localSheetId="16">[23]енергія!#REF!</definedName>
    <definedName name="ел_4" localSheetId="17">[23]енергія!#REF!</definedName>
    <definedName name="ел_4" localSheetId="18">[23]енергія!#REF!</definedName>
    <definedName name="ел_4" localSheetId="1">[23]енергія!#REF!</definedName>
    <definedName name="ел_4" localSheetId="2">[23]енергія!#REF!</definedName>
    <definedName name="ел_4" localSheetId="3">[23]енергія!#REF!</definedName>
    <definedName name="ел_4" localSheetId="4">[23]енергія!#REF!</definedName>
    <definedName name="ел_4" localSheetId="5">[23]енергія!#REF!</definedName>
    <definedName name="ел_4" localSheetId="6">[23]енергія!#REF!</definedName>
    <definedName name="ел_4" localSheetId="7">[23]енергія!#REF!</definedName>
    <definedName name="ел_г" localSheetId="8">[23]енергія!#REF!</definedName>
    <definedName name="ел_г" localSheetId="0">[23]енергія!#REF!</definedName>
    <definedName name="ел_г" localSheetId="9">[23]енергія!#REF!</definedName>
    <definedName name="ел_г" localSheetId="10">[23]енергія!#REF!</definedName>
    <definedName name="ел_г" localSheetId="11">[23]енергія!#REF!</definedName>
    <definedName name="ел_г" localSheetId="12">[23]енергія!#REF!</definedName>
    <definedName name="ел_г" localSheetId="13">[23]енергія!#REF!</definedName>
    <definedName name="ел_г" localSheetId="14">[23]енергія!#REF!</definedName>
    <definedName name="ел_г" localSheetId="15">[23]енергія!#REF!</definedName>
    <definedName name="ел_г" localSheetId="16">[23]енергія!#REF!</definedName>
    <definedName name="ел_г" localSheetId="17">[23]енергія!#REF!</definedName>
    <definedName name="ел_г" localSheetId="18">[23]енергія!#REF!</definedName>
    <definedName name="ел_г" localSheetId="1">[23]енергія!#REF!</definedName>
    <definedName name="ел_г" localSheetId="2">[23]енергія!#REF!</definedName>
    <definedName name="ел_г" localSheetId="3">[23]енергія!#REF!</definedName>
    <definedName name="ел_г" localSheetId="4">[23]енергія!#REF!</definedName>
    <definedName name="ел_г" localSheetId="5">[23]енергія!#REF!</definedName>
    <definedName name="ел_г" localSheetId="6">[23]енергія!#REF!</definedName>
    <definedName name="ел_г" localSheetId="7">[23]енергія!#REF!</definedName>
    <definedName name="є" localSheetId="8" hidden="1">{#N/A,#N/A,FALSE,"9PS0"}</definedName>
    <definedName name="є" localSheetId="0" hidden="1">{#N/A,#N/A,FALSE,"9PS0"}</definedName>
    <definedName name="є" localSheetId="9" hidden="1">{#N/A,#N/A,FALSE,"9PS0"}</definedName>
    <definedName name="є" localSheetId="10" hidden="1">{#N/A,#N/A,FALSE,"9PS0"}</definedName>
    <definedName name="є" localSheetId="11" hidden="1">{#N/A,#N/A,FALSE,"9PS0"}</definedName>
    <definedName name="є" localSheetId="12" hidden="1">{#N/A,#N/A,FALSE,"9PS0"}</definedName>
    <definedName name="є" localSheetId="13" hidden="1">{#N/A,#N/A,FALSE,"9PS0"}</definedName>
    <definedName name="є" localSheetId="14" hidden="1">{#N/A,#N/A,FALSE,"9PS0"}</definedName>
    <definedName name="є" localSheetId="15" hidden="1">{#N/A,#N/A,FALSE,"9PS0"}</definedName>
    <definedName name="є" localSheetId="16" hidden="1">{#N/A,#N/A,FALSE,"9PS0"}</definedName>
    <definedName name="є" localSheetId="17" hidden="1">{#N/A,#N/A,FALSE,"9PS0"}</definedName>
    <definedName name="є" localSheetId="18" hidden="1">{#N/A,#N/A,FALSE,"9PS0"}</definedName>
    <definedName name="є" localSheetId="1" hidden="1">{#N/A,#N/A,FALSE,"9PS0"}</definedName>
    <definedName name="є" localSheetId="2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hidden="1">{#N/A,#N/A,FALSE,"9PS0"}</definedName>
    <definedName name="єз" localSheetId="8" hidden="1">{#N/A,#N/A,FALSE,"9PS0"}</definedName>
    <definedName name="єз" localSheetId="0" hidden="1">{#N/A,#N/A,FALSE,"9PS0"}</definedName>
    <definedName name="єз" localSheetId="9" hidden="1">{#N/A,#N/A,FALSE,"9PS0"}</definedName>
    <definedName name="єз" localSheetId="10" hidden="1">{#N/A,#N/A,FALSE,"9PS0"}</definedName>
    <definedName name="єз" localSheetId="11" hidden="1">{#N/A,#N/A,FALSE,"9PS0"}</definedName>
    <definedName name="єз" localSheetId="12" hidden="1">{#N/A,#N/A,FALSE,"9PS0"}</definedName>
    <definedName name="єз" localSheetId="13" hidden="1">{#N/A,#N/A,FALSE,"9PS0"}</definedName>
    <definedName name="єз" localSheetId="14" hidden="1">{#N/A,#N/A,FALSE,"9PS0"}</definedName>
    <definedName name="єз" localSheetId="15" hidden="1">{#N/A,#N/A,FALSE,"9PS0"}</definedName>
    <definedName name="єз" localSheetId="16" hidden="1">{#N/A,#N/A,FALSE,"9PS0"}</definedName>
    <definedName name="єз" localSheetId="17" hidden="1">{#N/A,#N/A,FALSE,"9PS0"}</definedName>
    <definedName name="єз" localSheetId="18" hidden="1">{#N/A,#N/A,FALSE,"9PS0"}</definedName>
    <definedName name="єз" localSheetId="1" hidden="1">{#N/A,#N/A,FALSE,"9PS0"}</definedName>
    <definedName name="єз" localSheetId="2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hidden="1">{#N/A,#N/A,FALSE,"9PS0"}</definedName>
    <definedName name="єшщз" localSheetId="8" hidden="1">{#N/A,#N/A,FALSE,"9PS0"}</definedName>
    <definedName name="єшщз" localSheetId="0" hidden="1">{#N/A,#N/A,FALSE,"9PS0"}</definedName>
    <definedName name="єшщз" localSheetId="9" hidden="1">{#N/A,#N/A,FALSE,"9PS0"}</definedName>
    <definedName name="єшщз" localSheetId="10" hidden="1">{#N/A,#N/A,FALSE,"9PS0"}</definedName>
    <definedName name="єшщз" localSheetId="11" hidden="1">{#N/A,#N/A,FALSE,"9PS0"}</definedName>
    <definedName name="єшщз" localSheetId="12" hidden="1">{#N/A,#N/A,FALSE,"9PS0"}</definedName>
    <definedName name="єшщз" localSheetId="13" hidden="1">{#N/A,#N/A,FALSE,"9PS0"}</definedName>
    <definedName name="єшщз" localSheetId="14" hidden="1">{#N/A,#N/A,FALSE,"9PS0"}</definedName>
    <definedName name="єшщз" localSheetId="15" hidden="1">{#N/A,#N/A,FALSE,"9PS0"}</definedName>
    <definedName name="єшщз" localSheetId="16" hidden="1">{#N/A,#N/A,FALSE,"9PS0"}</definedName>
    <definedName name="єшщз" localSheetId="17" hidden="1">{#N/A,#N/A,FALSE,"9PS0"}</definedName>
    <definedName name="єшщз" localSheetId="18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hidden="1">{#N/A,#N/A,FALSE,"9PS0"}</definedName>
    <definedName name="жовтень" localSheetId="8" hidden="1">{#N/A,#N/A,FALSE,"9PS0"}</definedName>
    <definedName name="жовтень" localSheetId="0" hidden="1">{#N/A,#N/A,FALSE,"9PS0"}</definedName>
    <definedName name="жовтень" localSheetId="9" hidden="1">{#N/A,#N/A,FALSE,"9PS0"}</definedName>
    <definedName name="жовтень" localSheetId="10" hidden="1">{#N/A,#N/A,FALSE,"9PS0"}</definedName>
    <definedName name="жовтень" localSheetId="11" hidden="1">{#N/A,#N/A,FALSE,"9PS0"}</definedName>
    <definedName name="жовтень" localSheetId="12" hidden="1">{#N/A,#N/A,FALSE,"9PS0"}</definedName>
    <definedName name="жовтень" localSheetId="13" hidden="1">{#N/A,#N/A,FALSE,"9PS0"}</definedName>
    <definedName name="жовтень" localSheetId="14" hidden="1">{#N/A,#N/A,FALSE,"9PS0"}</definedName>
    <definedName name="жовтень" localSheetId="15" hidden="1">{#N/A,#N/A,FALSE,"9PS0"}</definedName>
    <definedName name="жовтень" localSheetId="16" hidden="1">{#N/A,#N/A,FALSE,"9PS0"}</definedName>
    <definedName name="жовтень" localSheetId="17" hidden="1">{#N/A,#N/A,FALSE,"9PS0"}</definedName>
    <definedName name="жовтень" localSheetId="18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hidden="1">{#N/A,#N/A,FALSE,"9PS0"}</definedName>
    <definedName name="з8г9" localSheetId="8" hidden="1">{#N/A,#N/A,FALSE,"9PS0"}</definedName>
    <definedName name="з8г9" localSheetId="0" hidden="1">{#N/A,#N/A,FALSE,"9PS0"}</definedName>
    <definedName name="з8г9" localSheetId="9" hidden="1">{#N/A,#N/A,FALSE,"9PS0"}</definedName>
    <definedName name="з8г9" localSheetId="10" hidden="1">{#N/A,#N/A,FALSE,"9PS0"}</definedName>
    <definedName name="з8г9" localSheetId="11" hidden="1">{#N/A,#N/A,FALSE,"9PS0"}</definedName>
    <definedName name="з8г9" localSheetId="12" hidden="1">{#N/A,#N/A,FALSE,"9PS0"}</definedName>
    <definedName name="з8г9" localSheetId="13" hidden="1">{#N/A,#N/A,FALSE,"9PS0"}</definedName>
    <definedName name="з8г9" localSheetId="14" hidden="1">{#N/A,#N/A,FALSE,"9PS0"}</definedName>
    <definedName name="з8г9" localSheetId="15" hidden="1">{#N/A,#N/A,FALSE,"9PS0"}</definedName>
    <definedName name="з8г9" localSheetId="16" hidden="1">{#N/A,#N/A,FALSE,"9PS0"}</definedName>
    <definedName name="з8г9" localSheetId="17" hidden="1">{#N/A,#N/A,FALSE,"9PS0"}</definedName>
    <definedName name="з8г9" localSheetId="18" hidden="1">{#N/A,#N/A,FALSE,"9PS0"}</definedName>
    <definedName name="з8г9" localSheetId="1" hidden="1">{#N/A,#N/A,FALSE,"9PS0"}</definedName>
    <definedName name="з8г9" localSheetId="2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hidden="1">{#N/A,#N/A,FALSE,"9PS0"}</definedName>
    <definedName name="заг_1" localSheetId="8">#REF!</definedName>
    <definedName name="заг_1" localSheetId="0">#REF!</definedName>
    <definedName name="заг_1" localSheetId="9">#REF!</definedName>
    <definedName name="заг_1" localSheetId="10">#REF!</definedName>
    <definedName name="заг_1" localSheetId="11">#REF!</definedName>
    <definedName name="заг_1" localSheetId="12">#REF!</definedName>
    <definedName name="заг_1" localSheetId="13">#REF!</definedName>
    <definedName name="заг_1" localSheetId="14">#REF!</definedName>
    <definedName name="заг_1" localSheetId="15">#REF!</definedName>
    <definedName name="заг_1" localSheetId="16">#REF!</definedName>
    <definedName name="заг_1" localSheetId="17">#REF!</definedName>
    <definedName name="заг_1" localSheetId="18">#REF!</definedName>
    <definedName name="заг_1" localSheetId="1">#REF!</definedName>
    <definedName name="заг_1" localSheetId="2">#REF!</definedName>
    <definedName name="заг_1" localSheetId="3">#REF!</definedName>
    <definedName name="заг_1" localSheetId="4">#REF!</definedName>
    <definedName name="заг_1" localSheetId="5">#REF!</definedName>
    <definedName name="заг_1" localSheetId="6">#REF!</definedName>
    <definedName name="заг_1" localSheetId="7">#REF!</definedName>
    <definedName name="заг_2" localSheetId="8">#REF!</definedName>
    <definedName name="заг_2" localSheetId="0">#REF!</definedName>
    <definedName name="заг_2" localSheetId="9">#REF!</definedName>
    <definedName name="заг_2" localSheetId="10">#REF!</definedName>
    <definedName name="заг_2" localSheetId="11">#REF!</definedName>
    <definedName name="заг_2" localSheetId="12">#REF!</definedName>
    <definedName name="заг_2" localSheetId="13">#REF!</definedName>
    <definedName name="заг_2" localSheetId="14">#REF!</definedName>
    <definedName name="заг_2" localSheetId="15">#REF!</definedName>
    <definedName name="заг_2" localSheetId="16">#REF!</definedName>
    <definedName name="заг_2" localSheetId="17">#REF!</definedName>
    <definedName name="заг_2" localSheetId="18">#REF!</definedName>
    <definedName name="заг_2" localSheetId="1">#REF!</definedName>
    <definedName name="заг_2" localSheetId="2">#REF!</definedName>
    <definedName name="заг_2" localSheetId="3">#REF!</definedName>
    <definedName name="заг_2" localSheetId="4">#REF!</definedName>
    <definedName name="заг_2" localSheetId="5">#REF!</definedName>
    <definedName name="заг_2" localSheetId="6">#REF!</definedName>
    <definedName name="заг_2" localSheetId="7">#REF!</definedName>
    <definedName name="заг_3" localSheetId="8">#REF!</definedName>
    <definedName name="заг_3" localSheetId="0">#REF!</definedName>
    <definedName name="заг_3" localSheetId="9">#REF!</definedName>
    <definedName name="заг_3" localSheetId="10">#REF!</definedName>
    <definedName name="заг_3" localSheetId="11">#REF!</definedName>
    <definedName name="заг_3" localSheetId="12">#REF!</definedName>
    <definedName name="заг_3" localSheetId="13">#REF!</definedName>
    <definedName name="заг_3" localSheetId="14">#REF!</definedName>
    <definedName name="заг_3" localSheetId="15">#REF!</definedName>
    <definedName name="заг_3" localSheetId="16">#REF!</definedName>
    <definedName name="заг_3" localSheetId="17">#REF!</definedName>
    <definedName name="заг_3" localSheetId="18">#REF!</definedName>
    <definedName name="заг_3" localSheetId="1">#REF!</definedName>
    <definedName name="заг_3" localSheetId="2">#REF!</definedName>
    <definedName name="заг_3" localSheetId="3">#REF!</definedName>
    <definedName name="заг_3" localSheetId="4">#REF!</definedName>
    <definedName name="заг_3" localSheetId="5">#REF!</definedName>
    <definedName name="заг_3" localSheetId="6">#REF!</definedName>
    <definedName name="заг_3" localSheetId="7">#REF!</definedName>
    <definedName name="заг_4" localSheetId="8">#REF!</definedName>
    <definedName name="заг_4" localSheetId="0">#REF!</definedName>
    <definedName name="заг_4" localSheetId="9">#REF!</definedName>
    <definedName name="заг_4" localSheetId="10">#REF!</definedName>
    <definedName name="заг_4" localSheetId="11">#REF!</definedName>
    <definedName name="заг_4" localSheetId="12">#REF!</definedName>
    <definedName name="заг_4" localSheetId="13">#REF!</definedName>
    <definedName name="заг_4" localSheetId="14">#REF!</definedName>
    <definedName name="заг_4" localSheetId="15">#REF!</definedName>
    <definedName name="заг_4" localSheetId="16">#REF!</definedName>
    <definedName name="заг_4" localSheetId="17">#REF!</definedName>
    <definedName name="заг_4" localSheetId="18">#REF!</definedName>
    <definedName name="заг_4" localSheetId="1">#REF!</definedName>
    <definedName name="заг_4" localSheetId="2">#REF!</definedName>
    <definedName name="заг_4" localSheetId="3">#REF!</definedName>
    <definedName name="заг_4" localSheetId="4">#REF!</definedName>
    <definedName name="заг_4" localSheetId="5">#REF!</definedName>
    <definedName name="заг_4" localSheetId="6">#REF!</definedName>
    <definedName name="заг_4" localSheetId="7">#REF!</definedName>
    <definedName name="заг_оч" localSheetId="8">#REF!</definedName>
    <definedName name="заг_оч" localSheetId="0">#REF!</definedName>
    <definedName name="заг_оч" localSheetId="9">#REF!</definedName>
    <definedName name="заг_оч" localSheetId="10">#REF!</definedName>
    <definedName name="заг_оч" localSheetId="11">#REF!</definedName>
    <definedName name="заг_оч" localSheetId="12">#REF!</definedName>
    <definedName name="заг_оч" localSheetId="13">#REF!</definedName>
    <definedName name="заг_оч" localSheetId="14">#REF!</definedName>
    <definedName name="заг_оч" localSheetId="15">#REF!</definedName>
    <definedName name="заг_оч" localSheetId="16">#REF!</definedName>
    <definedName name="заг_оч" localSheetId="17">#REF!</definedName>
    <definedName name="заг_оч" localSheetId="18">#REF!</definedName>
    <definedName name="заг_оч" localSheetId="1">#REF!</definedName>
    <definedName name="заг_оч" localSheetId="2">#REF!</definedName>
    <definedName name="заг_оч" localSheetId="3">#REF!</definedName>
    <definedName name="заг_оч" localSheetId="4">#REF!</definedName>
    <definedName name="заг_оч" localSheetId="5">#REF!</definedName>
    <definedName name="заг_оч" localSheetId="6">#REF!</definedName>
    <definedName name="заг_оч" localSheetId="7">#REF!</definedName>
    <definedName name="заг_пл" localSheetId="8">#REF!</definedName>
    <definedName name="заг_пл" localSheetId="0">#REF!</definedName>
    <definedName name="заг_пл" localSheetId="9">#REF!</definedName>
    <definedName name="заг_пл" localSheetId="10">#REF!</definedName>
    <definedName name="заг_пл" localSheetId="11">#REF!</definedName>
    <definedName name="заг_пл" localSheetId="12">#REF!</definedName>
    <definedName name="заг_пл" localSheetId="13">#REF!</definedName>
    <definedName name="заг_пл" localSheetId="14">#REF!</definedName>
    <definedName name="заг_пл" localSheetId="15">#REF!</definedName>
    <definedName name="заг_пл" localSheetId="16">#REF!</definedName>
    <definedName name="заг_пл" localSheetId="17">#REF!</definedName>
    <definedName name="заг_пл" localSheetId="18">#REF!</definedName>
    <definedName name="заг_пл" localSheetId="1">#REF!</definedName>
    <definedName name="заг_пл" localSheetId="2">#REF!</definedName>
    <definedName name="заг_пл" localSheetId="3">#REF!</definedName>
    <definedName name="заг_пл" localSheetId="4">#REF!</definedName>
    <definedName name="заг_пл" localSheetId="5">#REF!</definedName>
    <definedName name="заг_пл" localSheetId="6">#REF!</definedName>
    <definedName name="заг_пл" localSheetId="7">#REF!</definedName>
    <definedName name="заг_сх" localSheetId="8">#REF!</definedName>
    <definedName name="заг_сх" localSheetId="0">#REF!</definedName>
    <definedName name="заг_сх" localSheetId="9">#REF!</definedName>
    <definedName name="заг_сх" localSheetId="10">#REF!</definedName>
    <definedName name="заг_сх" localSheetId="11">#REF!</definedName>
    <definedName name="заг_сх" localSheetId="12">#REF!</definedName>
    <definedName name="заг_сх" localSheetId="13">#REF!</definedName>
    <definedName name="заг_сх" localSheetId="14">#REF!</definedName>
    <definedName name="заг_сх" localSheetId="15">#REF!</definedName>
    <definedName name="заг_сх" localSheetId="16">#REF!</definedName>
    <definedName name="заг_сх" localSheetId="17">#REF!</definedName>
    <definedName name="заг_сх" localSheetId="18">#REF!</definedName>
    <definedName name="заг_сх" localSheetId="1">#REF!</definedName>
    <definedName name="заг_сх" localSheetId="2">#REF!</definedName>
    <definedName name="заг_сх" localSheetId="3">#REF!</definedName>
    <definedName name="заг_сх" localSheetId="4">#REF!</definedName>
    <definedName name="заг_сх" localSheetId="5">#REF!</definedName>
    <definedName name="заг_сх" localSheetId="6">#REF!</definedName>
    <definedName name="заг_сх" localSheetId="7">#REF!</definedName>
    <definedName name="зарплатаБ" localSheetId="8" hidden="1">{#N/A,#N/A,FALSE,"9PS0"}</definedName>
    <definedName name="зарплатаБ" localSheetId="0" hidden="1">{#N/A,#N/A,FALSE,"9PS0"}</definedName>
    <definedName name="зарплатаБ" localSheetId="9" hidden="1">{#N/A,#N/A,FALSE,"9PS0"}</definedName>
    <definedName name="зарплатаБ" localSheetId="10" hidden="1">{#N/A,#N/A,FALSE,"9PS0"}</definedName>
    <definedName name="зарплатаБ" localSheetId="11" hidden="1">{#N/A,#N/A,FALSE,"9PS0"}</definedName>
    <definedName name="зарплатаБ" localSheetId="12" hidden="1">{#N/A,#N/A,FALSE,"9PS0"}</definedName>
    <definedName name="зарплатаБ" localSheetId="13" hidden="1">{#N/A,#N/A,FALSE,"9PS0"}</definedName>
    <definedName name="зарплатаБ" localSheetId="14" hidden="1">{#N/A,#N/A,FALSE,"9PS0"}</definedName>
    <definedName name="зарплатаБ" localSheetId="15" hidden="1">{#N/A,#N/A,FALSE,"9PS0"}</definedName>
    <definedName name="зарплатаБ" localSheetId="16" hidden="1">{#N/A,#N/A,FALSE,"9PS0"}</definedName>
    <definedName name="зарплатаБ" localSheetId="17" hidden="1">{#N/A,#N/A,FALSE,"9PS0"}</definedName>
    <definedName name="зарплатаБ" localSheetId="18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hidden="1">{#N/A,#N/A,FALSE,"9PS0"}</definedName>
    <definedName name="зах_1" localSheetId="8">#REF!</definedName>
    <definedName name="зах_1" localSheetId="0">#REF!</definedName>
    <definedName name="зах_1" localSheetId="9">#REF!</definedName>
    <definedName name="зах_1" localSheetId="10">#REF!</definedName>
    <definedName name="зах_1" localSheetId="11">#REF!</definedName>
    <definedName name="зах_1" localSheetId="12">#REF!</definedName>
    <definedName name="зах_1" localSheetId="13">#REF!</definedName>
    <definedName name="зах_1" localSheetId="14">#REF!</definedName>
    <definedName name="зах_1" localSheetId="15">#REF!</definedName>
    <definedName name="зах_1" localSheetId="16">#REF!</definedName>
    <definedName name="зах_1" localSheetId="17">#REF!</definedName>
    <definedName name="зах_1" localSheetId="18">#REF!</definedName>
    <definedName name="зах_1" localSheetId="1">#REF!</definedName>
    <definedName name="зах_1" localSheetId="2">#REF!</definedName>
    <definedName name="зах_1" localSheetId="3">#REF!</definedName>
    <definedName name="зах_1" localSheetId="4">#REF!</definedName>
    <definedName name="зах_1" localSheetId="5">#REF!</definedName>
    <definedName name="зах_1" localSheetId="6">#REF!</definedName>
    <definedName name="зах_1" localSheetId="7">#REF!</definedName>
    <definedName name="зах_2" localSheetId="8">#REF!</definedName>
    <definedName name="зах_2" localSheetId="0">#REF!</definedName>
    <definedName name="зах_2" localSheetId="9">#REF!</definedName>
    <definedName name="зах_2" localSheetId="10">#REF!</definedName>
    <definedName name="зах_2" localSheetId="11">#REF!</definedName>
    <definedName name="зах_2" localSheetId="12">#REF!</definedName>
    <definedName name="зах_2" localSheetId="13">#REF!</definedName>
    <definedName name="зах_2" localSheetId="14">#REF!</definedName>
    <definedName name="зах_2" localSheetId="15">#REF!</definedName>
    <definedName name="зах_2" localSheetId="16">#REF!</definedName>
    <definedName name="зах_2" localSheetId="17">#REF!</definedName>
    <definedName name="зах_2" localSheetId="18">#REF!</definedName>
    <definedName name="зах_2" localSheetId="1">#REF!</definedName>
    <definedName name="зах_2" localSheetId="2">#REF!</definedName>
    <definedName name="зах_2" localSheetId="3">#REF!</definedName>
    <definedName name="зах_2" localSheetId="4">#REF!</definedName>
    <definedName name="зах_2" localSheetId="5">#REF!</definedName>
    <definedName name="зах_2" localSheetId="6">#REF!</definedName>
    <definedName name="зах_2" localSheetId="7">#REF!</definedName>
    <definedName name="зах_3" localSheetId="8">#REF!</definedName>
    <definedName name="зах_3" localSheetId="0">#REF!</definedName>
    <definedName name="зах_3" localSheetId="9">#REF!</definedName>
    <definedName name="зах_3" localSheetId="10">#REF!</definedName>
    <definedName name="зах_3" localSheetId="11">#REF!</definedName>
    <definedName name="зах_3" localSheetId="12">#REF!</definedName>
    <definedName name="зах_3" localSheetId="13">#REF!</definedName>
    <definedName name="зах_3" localSheetId="14">#REF!</definedName>
    <definedName name="зах_3" localSheetId="15">#REF!</definedName>
    <definedName name="зах_3" localSheetId="16">#REF!</definedName>
    <definedName name="зах_3" localSheetId="17">#REF!</definedName>
    <definedName name="зах_3" localSheetId="18">#REF!</definedName>
    <definedName name="зах_3" localSheetId="1">#REF!</definedName>
    <definedName name="зах_3" localSheetId="2">#REF!</definedName>
    <definedName name="зах_3" localSheetId="3">#REF!</definedName>
    <definedName name="зах_3" localSheetId="4">#REF!</definedName>
    <definedName name="зах_3" localSheetId="5">#REF!</definedName>
    <definedName name="зах_3" localSheetId="6">#REF!</definedName>
    <definedName name="зах_3" localSheetId="7">#REF!</definedName>
    <definedName name="зах_4" localSheetId="8">#REF!</definedName>
    <definedName name="зах_4" localSheetId="0">#REF!</definedName>
    <definedName name="зах_4" localSheetId="9">#REF!</definedName>
    <definedName name="зах_4" localSheetId="10">#REF!</definedName>
    <definedName name="зах_4" localSheetId="11">#REF!</definedName>
    <definedName name="зах_4" localSheetId="12">#REF!</definedName>
    <definedName name="зах_4" localSheetId="13">#REF!</definedName>
    <definedName name="зах_4" localSheetId="14">#REF!</definedName>
    <definedName name="зах_4" localSheetId="15">#REF!</definedName>
    <definedName name="зах_4" localSheetId="16">#REF!</definedName>
    <definedName name="зах_4" localSheetId="17">#REF!</definedName>
    <definedName name="зах_4" localSheetId="18">#REF!</definedName>
    <definedName name="зах_4" localSheetId="1">#REF!</definedName>
    <definedName name="зах_4" localSheetId="2">#REF!</definedName>
    <definedName name="зах_4" localSheetId="3">#REF!</definedName>
    <definedName name="зах_4" localSheetId="4">#REF!</definedName>
    <definedName name="зах_4" localSheetId="5">#REF!</definedName>
    <definedName name="зах_4" localSheetId="6">#REF!</definedName>
    <definedName name="зах_4" localSheetId="7">#REF!</definedName>
    <definedName name="зах_пл" localSheetId="8">#REF!</definedName>
    <definedName name="зах_пл" localSheetId="0">#REF!</definedName>
    <definedName name="зах_пл" localSheetId="9">#REF!</definedName>
    <definedName name="зах_пл" localSheetId="10">#REF!</definedName>
    <definedName name="зах_пл" localSheetId="11">#REF!</definedName>
    <definedName name="зах_пл" localSheetId="12">#REF!</definedName>
    <definedName name="зах_пл" localSheetId="13">#REF!</definedName>
    <definedName name="зах_пл" localSheetId="14">#REF!</definedName>
    <definedName name="зах_пл" localSheetId="15">#REF!</definedName>
    <definedName name="зах_пл" localSheetId="16">#REF!</definedName>
    <definedName name="зах_пл" localSheetId="17">#REF!</definedName>
    <definedName name="зах_пл" localSheetId="18">#REF!</definedName>
    <definedName name="зах_пл" localSheetId="1">#REF!</definedName>
    <definedName name="зах_пл" localSheetId="2">#REF!</definedName>
    <definedName name="зах_пл" localSheetId="3">#REF!</definedName>
    <definedName name="зах_пл" localSheetId="4">#REF!</definedName>
    <definedName name="зах_пл" localSheetId="5">#REF!</definedName>
    <definedName name="зах_пл" localSheetId="6">#REF!</definedName>
    <definedName name="зах_пл" localSheetId="7">#REF!</definedName>
    <definedName name="зв_оч" localSheetId="8">[18]связь!#REF!</definedName>
    <definedName name="зв_оч" localSheetId="0">[18]связь!#REF!</definedName>
    <definedName name="зв_оч" localSheetId="9">[18]связь!#REF!</definedName>
    <definedName name="зв_оч" localSheetId="10">[18]связь!#REF!</definedName>
    <definedName name="зв_оч" localSheetId="11">[18]связь!#REF!</definedName>
    <definedName name="зв_оч" localSheetId="12">[18]связь!#REF!</definedName>
    <definedName name="зв_оч" localSheetId="13">[18]связь!#REF!</definedName>
    <definedName name="зв_оч" localSheetId="14">[18]связь!#REF!</definedName>
    <definedName name="зв_оч" localSheetId="15">[18]связь!#REF!</definedName>
    <definedName name="зв_оч" localSheetId="16">[18]связь!#REF!</definedName>
    <definedName name="зв_оч" localSheetId="17">[18]связь!#REF!</definedName>
    <definedName name="зв_оч" localSheetId="18">[18]связь!#REF!</definedName>
    <definedName name="зв_оч" localSheetId="1">[18]связь!#REF!</definedName>
    <definedName name="зв_оч" localSheetId="2">[18]связь!#REF!</definedName>
    <definedName name="зв_оч" localSheetId="3">[18]связь!#REF!</definedName>
    <definedName name="зв_оч" localSheetId="4">[18]связь!#REF!</definedName>
    <definedName name="зв_оч" localSheetId="5">[18]связь!#REF!</definedName>
    <definedName name="зв_оч" localSheetId="6">[18]связь!#REF!</definedName>
    <definedName name="зв_оч" localSheetId="7">[18]связь!#REF!</definedName>
    <definedName name="ЗвітЗа_1квартал" localSheetId="8">#REF!</definedName>
    <definedName name="ЗвітЗа_1квартал" localSheetId="0">#REF!</definedName>
    <definedName name="ЗвітЗа_1квартал" localSheetId="9">#REF!</definedName>
    <definedName name="ЗвітЗа_1квартал" localSheetId="10">#REF!</definedName>
    <definedName name="ЗвітЗа_1квартал" localSheetId="11">#REF!</definedName>
    <definedName name="ЗвітЗа_1квартал" localSheetId="12">#REF!</definedName>
    <definedName name="ЗвітЗа_1квартал" localSheetId="13">#REF!</definedName>
    <definedName name="ЗвітЗа_1квартал" localSheetId="14">#REF!</definedName>
    <definedName name="ЗвітЗа_1квартал" localSheetId="15">#REF!</definedName>
    <definedName name="ЗвітЗа_1квартал" localSheetId="16">#REF!</definedName>
    <definedName name="ЗвітЗа_1квартал" localSheetId="17">#REF!</definedName>
    <definedName name="ЗвітЗа_1квартал" localSheetId="18">#REF!</definedName>
    <definedName name="ЗвітЗа_1квартал" localSheetId="1">#REF!</definedName>
    <definedName name="ЗвітЗа_1квартал" localSheetId="2">#REF!</definedName>
    <definedName name="ЗвітЗа_1квартал" localSheetId="3">#REF!</definedName>
    <definedName name="ЗвітЗа_1квартал" localSheetId="4">#REF!</definedName>
    <definedName name="ЗвітЗа_1квартал" localSheetId="5">#REF!</definedName>
    <definedName name="ЗвітЗа_1квартал" localSheetId="6">#REF!</definedName>
    <definedName name="ЗвітЗа_1квартал" localSheetId="7">#REF!</definedName>
    <definedName name="ЗвітЗа_3квартали" localSheetId="8">#REF!</definedName>
    <definedName name="ЗвітЗа_3квартали" localSheetId="0">#REF!</definedName>
    <definedName name="ЗвітЗа_3квартали" localSheetId="9">#REF!</definedName>
    <definedName name="ЗвітЗа_3квартали" localSheetId="10">#REF!</definedName>
    <definedName name="ЗвітЗа_3квартали" localSheetId="11">#REF!</definedName>
    <definedName name="ЗвітЗа_3квартали" localSheetId="12">#REF!</definedName>
    <definedName name="ЗвітЗа_3квартали" localSheetId="13">#REF!</definedName>
    <definedName name="ЗвітЗа_3квартали" localSheetId="14">#REF!</definedName>
    <definedName name="ЗвітЗа_3квартали" localSheetId="15">#REF!</definedName>
    <definedName name="ЗвітЗа_3квартали" localSheetId="16">#REF!</definedName>
    <definedName name="ЗвітЗа_3квартали" localSheetId="17">#REF!</definedName>
    <definedName name="ЗвітЗа_3квартали" localSheetId="18">#REF!</definedName>
    <definedName name="ЗвітЗа_3квартали" localSheetId="1">#REF!</definedName>
    <definedName name="ЗвітЗа_3квартали" localSheetId="2">#REF!</definedName>
    <definedName name="ЗвітЗа_3квартали" localSheetId="3">#REF!</definedName>
    <definedName name="ЗвітЗа_3квартали" localSheetId="4">#REF!</definedName>
    <definedName name="ЗвітЗа_3квартали" localSheetId="5">#REF!</definedName>
    <definedName name="ЗвітЗа_3квартали" localSheetId="6">#REF!</definedName>
    <definedName name="ЗвітЗа_3квартали" localSheetId="7">#REF!</definedName>
    <definedName name="ЗвітЗа_Півріччя" localSheetId="8">#REF!</definedName>
    <definedName name="ЗвітЗа_Півріччя" localSheetId="0">#REF!</definedName>
    <definedName name="ЗвітЗа_Півріччя" localSheetId="9">#REF!</definedName>
    <definedName name="ЗвітЗа_Півріччя" localSheetId="10">#REF!</definedName>
    <definedName name="ЗвітЗа_Півріччя" localSheetId="11">#REF!</definedName>
    <definedName name="ЗвітЗа_Півріччя" localSheetId="12">#REF!</definedName>
    <definedName name="ЗвітЗа_Півріччя" localSheetId="13">#REF!</definedName>
    <definedName name="ЗвітЗа_Півріччя" localSheetId="14">#REF!</definedName>
    <definedName name="ЗвітЗа_Півріччя" localSheetId="15">#REF!</definedName>
    <definedName name="ЗвітЗа_Півріччя" localSheetId="16">#REF!</definedName>
    <definedName name="ЗвітЗа_Півріччя" localSheetId="17">#REF!</definedName>
    <definedName name="ЗвітЗа_Півріччя" localSheetId="18">#REF!</definedName>
    <definedName name="ЗвітЗа_Півріччя" localSheetId="1">#REF!</definedName>
    <definedName name="ЗвітЗа_Півріччя" localSheetId="2">#REF!</definedName>
    <definedName name="ЗвітЗа_Півріччя" localSheetId="3">#REF!</definedName>
    <definedName name="ЗвітЗа_Півріччя" localSheetId="4">#REF!</definedName>
    <definedName name="ЗвітЗа_Півріччя" localSheetId="5">#REF!</definedName>
    <definedName name="ЗвітЗа_Півріччя" localSheetId="6">#REF!</definedName>
    <definedName name="ЗвітЗа_Півріччя" localSheetId="7">#REF!</definedName>
    <definedName name="ЗвітЗа_Рік" localSheetId="8">#REF!</definedName>
    <definedName name="ЗвітЗа_Рік" localSheetId="0">#REF!</definedName>
    <definedName name="ЗвітЗа_Рік" localSheetId="9">#REF!</definedName>
    <definedName name="ЗвітЗа_Рік" localSheetId="10">#REF!</definedName>
    <definedName name="ЗвітЗа_Рік" localSheetId="11">#REF!</definedName>
    <definedName name="ЗвітЗа_Рік" localSheetId="12">#REF!</definedName>
    <definedName name="ЗвітЗа_Рік" localSheetId="13">#REF!</definedName>
    <definedName name="ЗвітЗа_Рік" localSheetId="14">#REF!</definedName>
    <definedName name="ЗвітЗа_Рік" localSheetId="15">#REF!</definedName>
    <definedName name="ЗвітЗа_Рік" localSheetId="16">#REF!</definedName>
    <definedName name="ЗвітЗа_Рік" localSheetId="17">#REF!</definedName>
    <definedName name="ЗвітЗа_Рік" localSheetId="18">#REF!</definedName>
    <definedName name="ЗвітЗа_Рік" localSheetId="1">#REF!</definedName>
    <definedName name="ЗвітЗа_Рік" localSheetId="2">#REF!</definedName>
    <definedName name="ЗвітЗа_Рік" localSheetId="3">#REF!</definedName>
    <definedName name="ЗвітЗа_Рік" localSheetId="4">#REF!</definedName>
    <definedName name="ЗвітЗа_Рік" localSheetId="5">#REF!</definedName>
    <definedName name="ЗвітЗа_Рік" localSheetId="6">#REF!</definedName>
    <definedName name="ЗвітЗа_Рік" localSheetId="7">#REF!</definedName>
    <definedName name="зг" localSheetId="8" hidden="1">{#N/A,#N/A,FALSE,"9PS0"}</definedName>
    <definedName name="зг" localSheetId="0" hidden="1">{#N/A,#N/A,FALSE,"9PS0"}</definedName>
    <definedName name="зг" localSheetId="9" hidden="1">{#N/A,#N/A,FALSE,"9PS0"}</definedName>
    <definedName name="зг" localSheetId="10" hidden="1">{#N/A,#N/A,FALSE,"9PS0"}</definedName>
    <definedName name="зг" localSheetId="11" hidden="1">{#N/A,#N/A,FALSE,"9PS0"}</definedName>
    <definedName name="зг" localSheetId="12" hidden="1">{#N/A,#N/A,FALSE,"9PS0"}</definedName>
    <definedName name="зг" localSheetId="13" hidden="1">{#N/A,#N/A,FALSE,"9PS0"}</definedName>
    <definedName name="зг" localSheetId="14" hidden="1">{#N/A,#N/A,FALSE,"9PS0"}</definedName>
    <definedName name="зг" localSheetId="15" hidden="1">{#N/A,#N/A,FALSE,"9PS0"}</definedName>
    <definedName name="зг" localSheetId="16" hidden="1">{#N/A,#N/A,FALSE,"9PS0"}</definedName>
    <definedName name="зг" localSheetId="17" hidden="1">{#N/A,#N/A,FALSE,"9PS0"}</definedName>
    <definedName name="зг" localSheetId="18" hidden="1">{#N/A,#N/A,FALSE,"9PS0"}</definedName>
    <definedName name="зг" localSheetId="1" hidden="1">{#N/A,#N/A,FALSE,"9PS0"}</definedName>
    <definedName name="зг" localSheetId="2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hidden="1">{#N/A,#N/A,FALSE,"9PS0"}</definedName>
    <definedName name="земл_пл" localSheetId="8">#REF!</definedName>
    <definedName name="земл_пл" localSheetId="0">#REF!</definedName>
    <definedName name="земл_пл" localSheetId="9">#REF!</definedName>
    <definedName name="земл_пл" localSheetId="10">#REF!</definedName>
    <definedName name="земл_пл" localSheetId="11">#REF!</definedName>
    <definedName name="земл_пл" localSheetId="12">#REF!</definedName>
    <definedName name="земл_пл" localSheetId="13">#REF!</definedName>
    <definedName name="земл_пл" localSheetId="14">#REF!</definedName>
    <definedName name="земл_пл" localSheetId="15">#REF!</definedName>
    <definedName name="земл_пл" localSheetId="16">#REF!</definedName>
    <definedName name="земл_пл" localSheetId="17">#REF!</definedName>
    <definedName name="земл_пл" localSheetId="18">#REF!</definedName>
    <definedName name="земл_пл" localSheetId="1">#REF!</definedName>
    <definedName name="земл_пл" localSheetId="2">#REF!</definedName>
    <definedName name="земл_пл" localSheetId="3">#REF!</definedName>
    <definedName name="земл_пл" localSheetId="4">#REF!</definedName>
    <definedName name="земл_пл" localSheetId="5">#REF!</definedName>
    <definedName name="земл_пл" localSheetId="6">#REF!</definedName>
    <definedName name="земл_пл" localSheetId="7">#REF!</definedName>
    <definedName name="ззз" localSheetId="8">'дмитра самоквасова  10'!ззз</definedName>
    <definedName name="ззз" localSheetId="0">'дмитра самоквасова 1'!ззз</definedName>
    <definedName name="ззз" localSheetId="9">'дмитра самоквасова 11'!ззз</definedName>
    <definedName name="ззз" localSheetId="10">'дмитра самоквасова 13'!ззз</definedName>
    <definedName name="ззз" localSheetId="11">'дмитра самоквасова 15'!ззз</definedName>
    <definedName name="ззз" localSheetId="12">'дмитра самоквасова 16'!ззз</definedName>
    <definedName name="ззз" localSheetId="13">'дмитра самоквасова 17'!ззз</definedName>
    <definedName name="ззз" localSheetId="14">'дмитра самоквасова 18'!ззз</definedName>
    <definedName name="ззз" localSheetId="15">'дмитра самоквасова 19'!ззз</definedName>
    <definedName name="ззз" localSheetId="16">'дмитра самоквасова 20'!ззз</definedName>
    <definedName name="ззз" localSheetId="17">'дмитра самоквасова 21'!ззз</definedName>
    <definedName name="ззз" localSheetId="18">'дмитра самоквасова 23'!ззз</definedName>
    <definedName name="ззз" localSheetId="1">'дмитра самоквасова 3'!ззз</definedName>
    <definedName name="ззз" localSheetId="2">'дмитра самоквасова 5'!ззз</definedName>
    <definedName name="ззз" localSheetId="3">'дмитра самоквасова 6'!ззз</definedName>
    <definedName name="ззз" localSheetId="4">'дмитра самоквасова 6а'!ззз</definedName>
    <definedName name="ззз" localSheetId="5">'дмитра самоквасова 7'!ззз</definedName>
    <definedName name="ззз" localSheetId="6">'дмитра самоквасова 7а'!ззз</definedName>
    <definedName name="ззз" localSheetId="7">'дмитра самоквасова 9'!ззз</definedName>
    <definedName name="ззз">[7]!ззз</definedName>
    <definedName name="зшщ" localSheetId="8" hidden="1">{#N/A,#N/A,FALSE,"9PS0"}</definedName>
    <definedName name="зшщ" localSheetId="0" hidden="1">{#N/A,#N/A,FALSE,"9PS0"}</definedName>
    <definedName name="зшщ" localSheetId="9" hidden="1">{#N/A,#N/A,FALSE,"9PS0"}</definedName>
    <definedName name="зшщ" localSheetId="10" hidden="1">{#N/A,#N/A,FALSE,"9PS0"}</definedName>
    <definedName name="зшщ" localSheetId="11" hidden="1">{#N/A,#N/A,FALSE,"9PS0"}</definedName>
    <definedName name="зшщ" localSheetId="12" hidden="1">{#N/A,#N/A,FALSE,"9PS0"}</definedName>
    <definedName name="зшщ" localSheetId="13" hidden="1">{#N/A,#N/A,FALSE,"9PS0"}</definedName>
    <definedName name="зшщ" localSheetId="14" hidden="1">{#N/A,#N/A,FALSE,"9PS0"}</definedName>
    <definedName name="зшщ" localSheetId="15" hidden="1">{#N/A,#N/A,FALSE,"9PS0"}</definedName>
    <definedName name="зшщ" localSheetId="16" hidden="1">{#N/A,#N/A,FALSE,"9PS0"}</definedName>
    <definedName name="зшщ" localSheetId="17" hidden="1">{#N/A,#N/A,FALSE,"9PS0"}</definedName>
    <definedName name="зшщ" localSheetId="18" hidden="1">{#N/A,#N/A,FALSE,"9PS0"}</definedName>
    <definedName name="зшщ" localSheetId="1" hidden="1">{#N/A,#N/A,FALSE,"9PS0"}</definedName>
    <definedName name="зшщ" localSheetId="2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hidden="1">{#N/A,#N/A,FALSE,"9PS0"}</definedName>
    <definedName name="зшщ0" localSheetId="8" hidden="1">{#N/A,#N/A,FALSE,"9PS0"}</definedName>
    <definedName name="зшщ0" localSheetId="0" hidden="1">{#N/A,#N/A,FALSE,"9PS0"}</definedName>
    <definedName name="зшщ0" localSheetId="9" hidden="1">{#N/A,#N/A,FALSE,"9PS0"}</definedName>
    <definedName name="зшщ0" localSheetId="10" hidden="1">{#N/A,#N/A,FALSE,"9PS0"}</definedName>
    <definedName name="зшщ0" localSheetId="11" hidden="1">{#N/A,#N/A,FALSE,"9PS0"}</definedName>
    <definedName name="зшщ0" localSheetId="12" hidden="1">{#N/A,#N/A,FALSE,"9PS0"}</definedName>
    <definedName name="зшщ0" localSheetId="13" hidden="1">{#N/A,#N/A,FALSE,"9PS0"}</definedName>
    <definedName name="зшщ0" localSheetId="14" hidden="1">{#N/A,#N/A,FALSE,"9PS0"}</definedName>
    <definedName name="зшщ0" localSheetId="15" hidden="1">{#N/A,#N/A,FALSE,"9PS0"}</definedName>
    <definedName name="зшщ0" localSheetId="16" hidden="1">{#N/A,#N/A,FALSE,"9PS0"}</definedName>
    <definedName name="зшщ0" localSheetId="17" hidden="1">{#N/A,#N/A,FALSE,"9PS0"}</definedName>
    <definedName name="зшщ0" localSheetId="18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hidden="1">{#N/A,#N/A,FALSE,"9PS0"}</definedName>
    <definedName name="Извлечение_ИМ" localSheetId="8">#REF!</definedName>
    <definedName name="Извлечение_ИМ" localSheetId="0">#REF!</definedName>
    <definedName name="Извлечение_ИМ" localSheetId="9">#REF!</definedName>
    <definedName name="Извлечение_ИМ" localSheetId="10">#REF!</definedName>
    <definedName name="Извлечение_ИМ" localSheetId="11">#REF!</definedName>
    <definedName name="Извлечение_ИМ" localSheetId="12">#REF!</definedName>
    <definedName name="Извлечение_ИМ" localSheetId="13">#REF!</definedName>
    <definedName name="Извлечение_ИМ" localSheetId="14">#REF!</definedName>
    <definedName name="Извлечение_ИМ" localSheetId="15">#REF!</definedName>
    <definedName name="Извлечение_ИМ" localSheetId="16">#REF!</definedName>
    <definedName name="Извлечение_ИМ" localSheetId="17">#REF!</definedName>
    <definedName name="Извлечение_ИМ" localSheetId="18">#REF!</definedName>
    <definedName name="Извлечение_ИМ" localSheetId="1">#REF!</definedName>
    <definedName name="Извлечение_ИМ" localSheetId="2">#REF!</definedName>
    <definedName name="Извлечение_ИМ" localSheetId="3">#REF!</definedName>
    <definedName name="Извлечение_ИМ" localSheetId="4">#REF!</definedName>
    <definedName name="Извлечение_ИМ" localSheetId="5">#REF!</definedName>
    <definedName name="Извлечение_ИМ" localSheetId="6">#REF!</definedName>
    <definedName name="Извлечение_ИМ" localSheetId="7">#REF!</definedName>
    <definedName name="_xlnm.Extract" localSheetId="8">#REF!</definedName>
    <definedName name="_xlnm.Extract" localSheetId="0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 localSheetId="13">#REF!</definedName>
    <definedName name="_xlnm.Extract" localSheetId="14">#REF!</definedName>
    <definedName name="_xlnm.Extract" localSheetId="15">#REF!</definedName>
    <definedName name="_xlnm.Extract" localSheetId="16">#REF!</definedName>
    <definedName name="_xlnm.Extract" localSheetId="17">#REF!</definedName>
    <definedName name="_xlnm.Extract" localSheetId="18">#REF!</definedName>
    <definedName name="_xlnm.Extract" localSheetId="1">#REF!</definedName>
    <definedName name="_xlnm.Extract" localSheetId="2">#REF!</definedName>
    <definedName name="_xlnm.Extract" localSheetId="3">#REF!</definedName>
    <definedName name="_xlnm.Extract" localSheetId="4">#REF!</definedName>
    <definedName name="_xlnm.Extract" localSheetId="5">#REF!</definedName>
    <definedName name="_xlnm.Extract" localSheetId="6">#REF!</definedName>
    <definedName name="_xlnm.Extract" localSheetId="7">#REF!</definedName>
    <definedName name="иии" localSheetId="8">'дмитра самоквасова  10'!иии</definedName>
    <definedName name="иии" localSheetId="0">'дмитра самоквасова 1'!иии</definedName>
    <definedName name="иии" localSheetId="9">'дмитра самоквасова 11'!иии</definedName>
    <definedName name="иии" localSheetId="10">'дмитра самоквасова 13'!иии</definedName>
    <definedName name="иии" localSheetId="11">'дмитра самоквасова 15'!иии</definedName>
    <definedName name="иии" localSheetId="12">'дмитра самоквасова 16'!иии</definedName>
    <definedName name="иии" localSheetId="13">'дмитра самоквасова 17'!иии</definedName>
    <definedName name="иии" localSheetId="14">'дмитра самоквасова 18'!иии</definedName>
    <definedName name="иии" localSheetId="15">'дмитра самоквасова 19'!иии</definedName>
    <definedName name="иии" localSheetId="16">'дмитра самоквасова 20'!иии</definedName>
    <definedName name="иии" localSheetId="17">'дмитра самоквасова 21'!иии</definedName>
    <definedName name="иии" localSheetId="18">'дмитра самоквасова 23'!иии</definedName>
    <definedName name="иии" localSheetId="1">'дмитра самоквасова 3'!иии</definedName>
    <definedName name="иии" localSheetId="2">'дмитра самоквасова 5'!иии</definedName>
    <definedName name="иии" localSheetId="3">'дмитра самоквасова 6'!иии</definedName>
    <definedName name="иии" localSheetId="4">'дмитра самоквасова 6а'!иии</definedName>
    <definedName name="иии" localSheetId="5">'дмитра самоквасова 7'!иии</definedName>
    <definedName name="иии" localSheetId="6">'дмитра самоквасова 7а'!иии</definedName>
    <definedName name="иии" localSheetId="7">'дмитра самоквасова 9'!иии</definedName>
    <definedName name="иии">[7]!иии</definedName>
    <definedName name="ИсключитьПраздник" localSheetId="8">#N/A</definedName>
    <definedName name="ИсключитьПраздник" localSheetId="0">#N/A</definedName>
    <definedName name="ИсключитьПраздник" localSheetId="9">#N/A</definedName>
    <definedName name="ИсключитьПраздник" localSheetId="10">#N/A</definedName>
    <definedName name="ИсключитьПраздник" localSheetId="11">#N/A</definedName>
    <definedName name="ИсключитьПраздник" localSheetId="12">#N/A</definedName>
    <definedName name="ИсключитьПраздник" localSheetId="13">#N/A</definedName>
    <definedName name="ИсключитьПраздник" localSheetId="14">#N/A</definedName>
    <definedName name="ИсключитьПраздник" localSheetId="15">#N/A</definedName>
    <definedName name="ИсключитьПраздник" localSheetId="16">#N/A</definedName>
    <definedName name="ИсключитьПраздник" localSheetId="17">#N/A</definedName>
    <definedName name="ИсключитьПраздник" localSheetId="18">#N/A</definedName>
    <definedName name="ИсключитьПраздник" localSheetId="1">#N/A</definedName>
    <definedName name="ИсключитьПраздник" localSheetId="2">#N/A</definedName>
    <definedName name="ИсключитьПраздник" localSheetId="3">#N/A</definedName>
    <definedName name="ИсключитьПраздник" localSheetId="4">#N/A</definedName>
    <definedName name="ИсключитьПраздник" localSheetId="5">#N/A</definedName>
    <definedName name="ИсключитьПраздник" localSheetId="6">#N/A</definedName>
    <definedName name="ИсключитьПраздник" localSheetId="7">#N/A</definedName>
    <definedName name="исп_1" localSheetId="8">#REF!</definedName>
    <definedName name="исп_1" localSheetId="0">#REF!</definedName>
    <definedName name="исп_1" localSheetId="9">#REF!</definedName>
    <definedName name="исп_1" localSheetId="10">#REF!</definedName>
    <definedName name="исп_1" localSheetId="11">#REF!</definedName>
    <definedName name="исп_1" localSheetId="12">#REF!</definedName>
    <definedName name="исп_1" localSheetId="13">#REF!</definedName>
    <definedName name="исп_1" localSheetId="14">#REF!</definedName>
    <definedName name="исп_1" localSheetId="15">#REF!</definedName>
    <definedName name="исп_1" localSheetId="16">#REF!</definedName>
    <definedName name="исп_1" localSheetId="17">#REF!</definedName>
    <definedName name="исп_1" localSheetId="18">#REF!</definedName>
    <definedName name="исп_1" localSheetId="1">#REF!</definedName>
    <definedName name="исп_1" localSheetId="2">#REF!</definedName>
    <definedName name="исп_1" localSheetId="3">#REF!</definedName>
    <definedName name="исп_1" localSheetId="4">#REF!</definedName>
    <definedName name="исп_1" localSheetId="5">#REF!</definedName>
    <definedName name="исп_1" localSheetId="6">#REF!</definedName>
    <definedName name="исп_1" localSheetId="7">#REF!</definedName>
    <definedName name="исп_2" localSheetId="8">#REF!</definedName>
    <definedName name="исп_2" localSheetId="0">#REF!</definedName>
    <definedName name="исп_2" localSheetId="9">#REF!</definedName>
    <definedName name="исп_2" localSheetId="10">#REF!</definedName>
    <definedName name="исп_2" localSheetId="11">#REF!</definedName>
    <definedName name="исп_2" localSheetId="12">#REF!</definedName>
    <definedName name="исп_2" localSheetId="13">#REF!</definedName>
    <definedName name="исп_2" localSheetId="14">#REF!</definedName>
    <definedName name="исп_2" localSheetId="15">#REF!</definedName>
    <definedName name="исп_2" localSheetId="16">#REF!</definedName>
    <definedName name="исп_2" localSheetId="17">#REF!</definedName>
    <definedName name="исп_2" localSheetId="18">#REF!</definedName>
    <definedName name="исп_2" localSheetId="1">#REF!</definedName>
    <definedName name="исп_2" localSheetId="2">#REF!</definedName>
    <definedName name="исп_2" localSheetId="3">#REF!</definedName>
    <definedName name="исп_2" localSheetId="4">#REF!</definedName>
    <definedName name="исп_2" localSheetId="5">#REF!</definedName>
    <definedName name="исп_2" localSheetId="6">#REF!</definedName>
    <definedName name="исп_2" localSheetId="7">#REF!</definedName>
    <definedName name="исп_3" localSheetId="8">#REF!</definedName>
    <definedName name="исп_3" localSheetId="0">#REF!</definedName>
    <definedName name="исп_3" localSheetId="9">#REF!</definedName>
    <definedName name="исп_3" localSheetId="10">#REF!</definedName>
    <definedName name="исп_3" localSheetId="11">#REF!</definedName>
    <definedName name="исп_3" localSheetId="12">#REF!</definedName>
    <definedName name="исп_3" localSheetId="13">#REF!</definedName>
    <definedName name="исп_3" localSheetId="14">#REF!</definedName>
    <definedName name="исп_3" localSheetId="15">#REF!</definedName>
    <definedName name="исп_3" localSheetId="16">#REF!</definedName>
    <definedName name="исп_3" localSheetId="17">#REF!</definedName>
    <definedName name="исп_3" localSheetId="18">#REF!</definedName>
    <definedName name="исп_3" localSheetId="1">#REF!</definedName>
    <definedName name="исп_3" localSheetId="2">#REF!</definedName>
    <definedName name="исп_3" localSheetId="3">#REF!</definedName>
    <definedName name="исп_3" localSheetId="4">#REF!</definedName>
    <definedName name="исп_3" localSheetId="5">#REF!</definedName>
    <definedName name="исп_3" localSheetId="6">#REF!</definedName>
    <definedName name="исп_3" localSheetId="7">#REF!</definedName>
    <definedName name="исп_4" localSheetId="8">#REF!</definedName>
    <definedName name="исп_4" localSheetId="0">#REF!</definedName>
    <definedName name="исп_4" localSheetId="9">#REF!</definedName>
    <definedName name="исп_4" localSheetId="10">#REF!</definedName>
    <definedName name="исп_4" localSheetId="11">#REF!</definedName>
    <definedName name="исп_4" localSheetId="12">#REF!</definedName>
    <definedName name="исп_4" localSheetId="13">#REF!</definedName>
    <definedName name="исп_4" localSheetId="14">#REF!</definedName>
    <definedName name="исп_4" localSheetId="15">#REF!</definedName>
    <definedName name="исп_4" localSheetId="16">#REF!</definedName>
    <definedName name="исп_4" localSheetId="17">#REF!</definedName>
    <definedName name="исп_4" localSheetId="18">#REF!</definedName>
    <definedName name="исп_4" localSheetId="1">#REF!</definedName>
    <definedName name="исп_4" localSheetId="2">#REF!</definedName>
    <definedName name="исп_4" localSheetId="3">#REF!</definedName>
    <definedName name="исп_4" localSheetId="4">#REF!</definedName>
    <definedName name="исп_4" localSheetId="5">#REF!</definedName>
    <definedName name="исп_4" localSheetId="6">#REF!</definedName>
    <definedName name="исп_4" localSheetId="7">#REF!</definedName>
    <definedName name="исп_г" localSheetId="8">#REF!</definedName>
    <definedName name="исп_г" localSheetId="0">#REF!</definedName>
    <definedName name="исп_г" localSheetId="9">#REF!</definedName>
    <definedName name="исп_г" localSheetId="10">#REF!</definedName>
    <definedName name="исп_г" localSheetId="11">#REF!</definedName>
    <definedName name="исп_г" localSheetId="12">#REF!</definedName>
    <definedName name="исп_г" localSheetId="13">#REF!</definedName>
    <definedName name="исп_г" localSheetId="14">#REF!</definedName>
    <definedName name="исп_г" localSheetId="15">#REF!</definedName>
    <definedName name="исп_г" localSheetId="16">#REF!</definedName>
    <definedName name="исп_г" localSheetId="17">#REF!</definedName>
    <definedName name="исп_г" localSheetId="18">#REF!</definedName>
    <definedName name="исп_г" localSheetId="1">#REF!</definedName>
    <definedName name="исп_г" localSheetId="2">#REF!</definedName>
    <definedName name="исп_г" localSheetId="3">#REF!</definedName>
    <definedName name="исп_г" localSheetId="4">#REF!</definedName>
    <definedName name="исп_г" localSheetId="5">#REF!</definedName>
    <definedName name="исп_г" localSheetId="6">#REF!</definedName>
    <definedName name="исп_г" localSheetId="7">#REF!</definedName>
    <definedName name="исп_зв" localSheetId="8">#REF!</definedName>
    <definedName name="исп_зв" localSheetId="0">#REF!</definedName>
    <definedName name="исп_зв" localSheetId="9">#REF!</definedName>
    <definedName name="исп_зв" localSheetId="10">#REF!</definedName>
    <definedName name="исп_зв" localSheetId="11">#REF!</definedName>
    <definedName name="исп_зв" localSheetId="12">#REF!</definedName>
    <definedName name="исп_зв" localSheetId="13">#REF!</definedName>
    <definedName name="исп_зв" localSheetId="14">#REF!</definedName>
    <definedName name="исп_зв" localSheetId="15">#REF!</definedName>
    <definedName name="исп_зв" localSheetId="16">#REF!</definedName>
    <definedName name="исп_зв" localSheetId="17">#REF!</definedName>
    <definedName name="исп_зв" localSheetId="18">#REF!</definedName>
    <definedName name="исп_зв" localSheetId="1">#REF!</definedName>
    <definedName name="исп_зв" localSheetId="2">#REF!</definedName>
    <definedName name="исп_зв" localSheetId="3">#REF!</definedName>
    <definedName name="исп_зв" localSheetId="4">#REF!</definedName>
    <definedName name="исп_зв" localSheetId="5">#REF!</definedName>
    <definedName name="исп_зв" localSheetId="6">#REF!</definedName>
    <definedName name="исп_зв" localSheetId="7">#REF!</definedName>
    <definedName name="исп_оч" localSheetId="8">#REF!</definedName>
    <definedName name="исп_оч" localSheetId="0">#REF!</definedName>
    <definedName name="исп_оч" localSheetId="9">#REF!</definedName>
    <definedName name="исп_оч" localSheetId="10">#REF!</definedName>
    <definedName name="исп_оч" localSheetId="11">#REF!</definedName>
    <definedName name="исп_оч" localSheetId="12">#REF!</definedName>
    <definedName name="исп_оч" localSheetId="13">#REF!</definedName>
    <definedName name="исп_оч" localSheetId="14">#REF!</definedName>
    <definedName name="исп_оч" localSheetId="15">#REF!</definedName>
    <definedName name="исп_оч" localSheetId="16">#REF!</definedName>
    <definedName name="исп_оч" localSheetId="17">#REF!</definedName>
    <definedName name="исп_оч" localSheetId="18">#REF!</definedName>
    <definedName name="исп_оч" localSheetId="1">#REF!</definedName>
    <definedName name="исп_оч" localSheetId="2">#REF!</definedName>
    <definedName name="исп_оч" localSheetId="3">#REF!</definedName>
    <definedName name="исп_оч" localSheetId="4">#REF!</definedName>
    <definedName name="исп_оч" localSheetId="5">#REF!</definedName>
    <definedName name="исп_оч" localSheetId="6">#REF!</definedName>
    <definedName name="исп_оч" localSheetId="7">#REF!</definedName>
    <definedName name="исп_пл" localSheetId="8">#REF!</definedName>
    <definedName name="исп_пл" localSheetId="0">#REF!</definedName>
    <definedName name="исп_пл" localSheetId="9">#REF!</definedName>
    <definedName name="исп_пл" localSheetId="10">#REF!</definedName>
    <definedName name="исп_пл" localSheetId="11">#REF!</definedName>
    <definedName name="исп_пл" localSheetId="12">#REF!</definedName>
    <definedName name="исп_пл" localSheetId="13">#REF!</definedName>
    <definedName name="исп_пл" localSheetId="14">#REF!</definedName>
    <definedName name="исп_пл" localSheetId="15">#REF!</definedName>
    <definedName name="исп_пл" localSheetId="16">#REF!</definedName>
    <definedName name="исп_пл" localSheetId="17">#REF!</definedName>
    <definedName name="исп_пл" localSheetId="18">#REF!</definedName>
    <definedName name="исп_пл" localSheetId="1">#REF!</definedName>
    <definedName name="исп_пл" localSheetId="2">#REF!</definedName>
    <definedName name="исп_пл" localSheetId="3">#REF!</definedName>
    <definedName name="исп_пл" localSheetId="4">#REF!</definedName>
    <definedName name="исп_пл" localSheetId="5">#REF!</definedName>
    <definedName name="исп_пл" localSheetId="6">#REF!</definedName>
    <definedName name="исп_пл" localSheetId="7">#REF!</definedName>
    <definedName name="Исх_данн" localSheetId="8">#REF!</definedName>
    <definedName name="Исх_данн" localSheetId="0">#REF!</definedName>
    <definedName name="Исх_данн" localSheetId="9">#REF!</definedName>
    <definedName name="Исх_данн" localSheetId="10">#REF!</definedName>
    <definedName name="Исх_данн" localSheetId="11">#REF!</definedName>
    <definedName name="Исх_данн" localSheetId="12">#REF!</definedName>
    <definedName name="Исх_данн" localSheetId="13">#REF!</definedName>
    <definedName name="Исх_данн" localSheetId="14">#REF!</definedName>
    <definedName name="Исх_данн" localSheetId="15">#REF!</definedName>
    <definedName name="Исх_данн" localSheetId="16">#REF!</definedName>
    <definedName name="Исх_данн" localSheetId="17">#REF!</definedName>
    <definedName name="Исх_данн" localSheetId="18">#REF!</definedName>
    <definedName name="Исх_данн" localSheetId="1">#REF!</definedName>
    <definedName name="Исх_данн" localSheetId="2">#REF!</definedName>
    <definedName name="Исх_данн" localSheetId="3">#REF!</definedName>
    <definedName name="Исх_данн" localSheetId="4">#REF!</definedName>
    <definedName name="Исх_данн" localSheetId="5">#REF!</definedName>
    <definedName name="Исх_данн" localSheetId="6">#REF!</definedName>
    <definedName name="Исх_данн" localSheetId="7">#REF!</definedName>
    <definedName name="йц4" localSheetId="8" hidden="1">{#N/A,#N/A,FALSE,"9PS0"}</definedName>
    <definedName name="йц4" localSheetId="0" hidden="1">{#N/A,#N/A,FALSE,"9PS0"}</definedName>
    <definedName name="йц4" localSheetId="9" hidden="1">{#N/A,#N/A,FALSE,"9PS0"}</definedName>
    <definedName name="йц4" localSheetId="10" hidden="1">{#N/A,#N/A,FALSE,"9PS0"}</definedName>
    <definedName name="йц4" localSheetId="11" hidden="1">{#N/A,#N/A,FALSE,"9PS0"}</definedName>
    <definedName name="йц4" localSheetId="12" hidden="1">{#N/A,#N/A,FALSE,"9PS0"}</definedName>
    <definedName name="йц4" localSheetId="13" hidden="1">{#N/A,#N/A,FALSE,"9PS0"}</definedName>
    <definedName name="йц4" localSheetId="14" hidden="1">{#N/A,#N/A,FALSE,"9PS0"}</definedName>
    <definedName name="йц4" localSheetId="15" hidden="1">{#N/A,#N/A,FALSE,"9PS0"}</definedName>
    <definedName name="йц4" localSheetId="16" hidden="1">{#N/A,#N/A,FALSE,"9PS0"}</definedName>
    <definedName name="йц4" localSheetId="17" hidden="1">{#N/A,#N/A,FALSE,"9PS0"}</definedName>
    <definedName name="йц4" localSheetId="18" hidden="1">{#N/A,#N/A,FALSE,"9PS0"}</definedName>
    <definedName name="йц4" localSheetId="1" hidden="1">{#N/A,#N/A,FALSE,"9PS0"}</definedName>
    <definedName name="йц4" localSheetId="2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hidden="1">{#N/A,#N/A,FALSE,"9PS0"}</definedName>
    <definedName name="ів" localSheetId="8">#REF!</definedName>
    <definedName name="ів" localSheetId="0">#REF!</definedName>
    <definedName name="ів" localSheetId="9">#REF!</definedName>
    <definedName name="ів" localSheetId="10">#REF!</definedName>
    <definedName name="ів" localSheetId="11">#REF!</definedName>
    <definedName name="ів" localSheetId="12">#REF!</definedName>
    <definedName name="ів" localSheetId="13">#REF!</definedName>
    <definedName name="ів" localSheetId="14">#REF!</definedName>
    <definedName name="ів" localSheetId="15">#REF!</definedName>
    <definedName name="ів" localSheetId="16">#REF!</definedName>
    <definedName name="ів" localSheetId="17">#REF!</definedName>
    <definedName name="ів" localSheetId="18">#REF!</definedName>
    <definedName name="ів" localSheetId="1">#REF!</definedName>
    <definedName name="ів" localSheetId="2">#REF!</definedName>
    <definedName name="ів" localSheetId="3">#REF!</definedName>
    <definedName name="ів" localSheetId="4">#REF!</definedName>
    <definedName name="ів" localSheetId="5">#REF!</definedName>
    <definedName name="ів" localSheetId="6">#REF!</definedName>
    <definedName name="ів" localSheetId="7">#REF!</definedName>
    <definedName name="ів___0" localSheetId="8">#REF!</definedName>
    <definedName name="ів___0" localSheetId="0">#REF!</definedName>
    <definedName name="ів___0" localSheetId="9">#REF!</definedName>
    <definedName name="ів___0" localSheetId="10">#REF!</definedName>
    <definedName name="ів___0" localSheetId="11">#REF!</definedName>
    <definedName name="ів___0" localSheetId="12">#REF!</definedName>
    <definedName name="ів___0" localSheetId="13">#REF!</definedName>
    <definedName name="ів___0" localSheetId="14">#REF!</definedName>
    <definedName name="ів___0" localSheetId="15">#REF!</definedName>
    <definedName name="ів___0" localSheetId="16">#REF!</definedName>
    <definedName name="ів___0" localSheetId="17">#REF!</definedName>
    <definedName name="ів___0" localSheetId="18">#REF!</definedName>
    <definedName name="ів___0" localSheetId="1">#REF!</definedName>
    <definedName name="ів___0" localSheetId="2">#REF!</definedName>
    <definedName name="ів___0" localSheetId="3">#REF!</definedName>
    <definedName name="ів___0" localSheetId="4">#REF!</definedName>
    <definedName name="ів___0" localSheetId="5">#REF!</definedName>
    <definedName name="ів___0" localSheetId="6">#REF!</definedName>
    <definedName name="ів___0" localSheetId="7">#REF!</definedName>
    <definedName name="ів_22" localSheetId="8">#REF!</definedName>
    <definedName name="ів_22" localSheetId="0">#REF!</definedName>
    <definedName name="ів_22" localSheetId="9">#REF!</definedName>
    <definedName name="ів_22" localSheetId="10">#REF!</definedName>
    <definedName name="ів_22" localSheetId="11">#REF!</definedName>
    <definedName name="ів_22" localSheetId="12">#REF!</definedName>
    <definedName name="ів_22" localSheetId="13">#REF!</definedName>
    <definedName name="ів_22" localSheetId="14">#REF!</definedName>
    <definedName name="ів_22" localSheetId="15">#REF!</definedName>
    <definedName name="ів_22" localSheetId="16">#REF!</definedName>
    <definedName name="ів_22" localSheetId="17">#REF!</definedName>
    <definedName name="ів_22" localSheetId="18">#REF!</definedName>
    <definedName name="ів_22" localSheetId="1">#REF!</definedName>
    <definedName name="ів_22" localSheetId="2">#REF!</definedName>
    <definedName name="ів_22" localSheetId="3">#REF!</definedName>
    <definedName name="ів_22" localSheetId="4">#REF!</definedName>
    <definedName name="ів_22" localSheetId="5">#REF!</definedName>
    <definedName name="ів_22" localSheetId="6">#REF!</definedName>
    <definedName name="ів_22" localSheetId="7">#REF!</definedName>
    <definedName name="ів_26" localSheetId="8">#REF!</definedName>
    <definedName name="ів_26" localSheetId="0">#REF!</definedName>
    <definedName name="ів_26" localSheetId="9">#REF!</definedName>
    <definedName name="ів_26" localSheetId="10">#REF!</definedName>
    <definedName name="ів_26" localSheetId="11">#REF!</definedName>
    <definedName name="ів_26" localSheetId="12">#REF!</definedName>
    <definedName name="ів_26" localSheetId="13">#REF!</definedName>
    <definedName name="ів_26" localSheetId="14">#REF!</definedName>
    <definedName name="ів_26" localSheetId="15">#REF!</definedName>
    <definedName name="ів_26" localSheetId="16">#REF!</definedName>
    <definedName name="ів_26" localSheetId="17">#REF!</definedName>
    <definedName name="ів_26" localSheetId="18">#REF!</definedName>
    <definedName name="ів_26" localSheetId="1">#REF!</definedName>
    <definedName name="ів_26" localSheetId="2">#REF!</definedName>
    <definedName name="ів_26" localSheetId="3">#REF!</definedName>
    <definedName name="ів_26" localSheetId="4">#REF!</definedName>
    <definedName name="ів_26" localSheetId="5">#REF!</definedName>
    <definedName name="ів_26" localSheetId="6">#REF!</definedName>
    <definedName name="ів_26" localSheetId="7">#REF!</definedName>
    <definedName name="іі" localSheetId="8" hidden="1">{#N/A,#N/A,FALSE,"9PS0"}</definedName>
    <definedName name="іі" localSheetId="0" hidden="1">{#N/A,#N/A,FALSE,"9PS0"}</definedName>
    <definedName name="іі" localSheetId="9" hidden="1">{#N/A,#N/A,FALSE,"9PS0"}</definedName>
    <definedName name="іі" localSheetId="10" hidden="1">{#N/A,#N/A,FALSE,"9PS0"}</definedName>
    <definedName name="іі" localSheetId="11" hidden="1">{#N/A,#N/A,FALSE,"9PS0"}</definedName>
    <definedName name="іі" localSheetId="12" hidden="1">{#N/A,#N/A,FALSE,"9PS0"}</definedName>
    <definedName name="іі" localSheetId="13" hidden="1">{#N/A,#N/A,FALSE,"9PS0"}</definedName>
    <definedName name="іі" localSheetId="14" hidden="1">{#N/A,#N/A,FALSE,"9PS0"}</definedName>
    <definedName name="іі" localSheetId="15" hidden="1">{#N/A,#N/A,FALSE,"9PS0"}</definedName>
    <definedName name="іі" localSheetId="16" hidden="1">{#N/A,#N/A,FALSE,"9PS0"}</definedName>
    <definedName name="іі" localSheetId="17" hidden="1">{#N/A,#N/A,FALSE,"9PS0"}</definedName>
    <definedName name="іі" localSheetId="18" hidden="1">{#N/A,#N/A,FALSE,"9PS0"}</definedName>
    <definedName name="іі" localSheetId="1" hidden="1">{#N/A,#N/A,FALSE,"9PS0"}</definedName>
    <definedName name="іі" localSheetId="2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hidden="1">{#N/A,#N/A,FALSE,"9PS0"}</definedName>
    <definedName name="іу5" localSheetId="8" hidden="1">{#N/A,#N/A,FALSE,"9PS0"}</definedName>
    <definedName name="іу5" localSheetId="0" hidden="1">{#N/A,#N/A,FALSE,"9PS0"}</definedName>
    <definedName name="іу5" localSheetId="9" hidden="1">{#N/A,#N/A,FALSE,"9PS0"}</definedName>
    <definedName name="іу5" localSheetId="10" hidden="1">{#N/A,#N/A,FALSE,"9PS0"}</definedName>
    <definedName name="іу5" localSheetId="11" hidden="1">{#N/A,#N/A,FALSE,"9PS0"}</definedName>
    <definedName name="іу5" localSheetId="12" hidden="1">{#N/A,#N/A,FALSE,"9PS0"}</definedName>
    <definedName name="іу5" localSheetId="13" hidden="1">{#N/A,#N/A,FALSE,"9PS0"}</definedName>
    <definedName name="іу5" localSheetId="14" hidden="1">{#N/A,#N/A,FALSE,"9PS0"}</definedName>
    <definedName name="іу5" localSheetId="15" hidden="1">{#N/A,#N/A,FALSE,"9PS0"}</definedName>
    <definedName name="іу5" localSheetId="16" hidden="1">{#N/A,#N/A,FALSE,"9PS0"}</definedName>
    <definedName name="іу5" localSheetId="17" hidden="1">{#N/A,#N/A,FALSE,"9PS0"}</definedName>
    <definedName name="іу5" localSheetId="18" hidden="1">{#N/A,#N/A,FALSE,"9PS0"}</definedName>
    <definedName name="іу5" localSheetId="1" hidden="1">{#N/A,#N/A,FALSE,"9PS0"}</definedName>
    <definedName name="іу5" localSheetId="2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hidden="1">{#N/A,#N/A,FALSE,"9PS0"}</definedName>
    <definedName name="іувп" localSheetId="8">#REF!</definedName>
    <definedName name="іувп" localSheetId="0">#REF!</definedName>
    <definedName name="іувп" localSheetId="9">#REF!</definedName>
    <definedName name="іувп" localSheetId="10">#REF!</definedName>
    <definedName name="іувп" localSheetId="11">#REF!</definedName>
    <definedName name="іувп" localSheetId="12">#REF!</definedName>
    <definedName name="іувп" localSheetId="13">#REF!</definedName>
    <definedName name="іувп" localSheetId="14">#REF!</definedName>
    <definedName name="іувп" localSheetId="15">#REF!</definedName>
    <definedName name="іувп" localSheetId="16">#REF!</definedName>
    <definedName name="іувп" localSheetId="17">#REF!</definedName>
    <definedName name="іувп" localSheetId="18">#REF!</definedName>
    <definedName name="іувп" localSheetId="1">#REF!</definedName>
    <definedName name="іувп" localSheetId="2">#REF!</definedName>
    <definedName name="іувп" localSheetId="3">#REF!</definedName>
    <definedName name="іувп" localSheetId="4">#REF!</definedName>
    <definedName name="іувп" localSheetId="5">#REF!</definedName>
    <definedName name="іувп" localSheetId="6">#REF!</definedName>
    <definedName name="іувп" localSheetId="7">#REF!</definedName>
    <definedName name="іфакс" localSheetId="8" hidden="1">{#N/A,#N/A,FALSE,"9PS0"}</definedName>
    <definedName name="іфакс" localSheetId="0" hidden="1">{#N/A,#N/A,FALSE,"9PS0"}</definedName>
    <definedName name="іфакс" localSheetId="9" hidden="1">{#N/A,#N/A,FALSE,"9PS0"}</definedName>
    <definedName name="іфакс" localSheetId="10" hidden="1">{#N/A,#N/A,FALSE,"9PS0"}</definedName>
    <definedName name="іфакс" localSheetId="11" hidden="1">{#N/A,#N/A,FALSE,"9PS0"}</definedName>
    <definedName name="іфакс" localSheetId="12" hidden="1">{#N/A,#N/A,FALSE,"9PS0"}</definedName>
    <definedName name="іфакс" localSheetId="13" hidden="1">{#N/A,#N/A,FALSE,"9PS0"}</definedName>
    <definedName name="іфакс" localSheetId="14" hidden="1">{#N/A,#N/A,FALSE,"9PS0"}</definedName>
    <definedName name="іфакс" localSheetId="15" hidden="1">{#N/A,#N/A,FALSE,"9PS0"}</definedName>
    <definedName name="іфакс" localSheetId="16" hidden="1">{#N/A,#N/A,FALSE,"9PS0"}</definedName>
    <definedName name="іфакс" localSheetId="17" hidden="1">{#N/A,#N/A,FALSE,"9PS0"}</definedName>
    <definedName name="іфакс" localSheetId="18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hidden="1">{#N/A,#N/A,FALSE,"9PS0"}</definedName>
    <definedName name="іфцу4" localSheetId="8" hidden="1">{#N/A,#N/A,FALSE,"9PS0"}</definedName>
    <definedName name="іфцу4" localSheetId="0" hidden="1">{#N/A,#N/A,FALSE,"9PS0"}</definedName>
    <definedName name="іфцу4" localSheetId="9" hidden="1">{#N/A,#N/A,FALSE,"9PS0"}</definedName>
    <definedName name="іфцу4" localSheetId="10" hidden="1">{#N/A,#N/A,FALSE,"9PS0"}</definedName>
    <definedName name="іфцу4" localSheetId="11" hidden="1">{#N/A,#N/A,FALSE,"9PS0"}</definedName>
    <definedName name="іфцу4" localSheetId="12" hidden="1">{#N/A,#N/A,FALSE,"9PS0"}</definedName>
    <definedName name="іфцу4" localSheetId="13" hidden="1">{#N/A,#N/A,FALSE,"9PS0"}</definedName>
    <definedName name="іфцу4" localSheetId="14" hidden="1">{#N/A,#N/A,FALSE,"9PS0"}</definedName>
    <definedName name="іфцу4" localSheetId="15" hidden="1">{#N/A,#N/A,FALSE,"9PS0"}</definedName>
    <definedName name="іфцу4" localSheetId="16" hidden="1">{#N/A,#N/A,FALSE,"9PS0"}</definedName>
    <definedName name="іфцу4" localSheetId="17" hidden="1">{#N/A,#N/A,FALSE,"9PS0"}</definedName>
    <definedName name="іфцу4" localSheetId="18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hidden="1">{#N/A,#N/A,FALSE,"9PS0"}</definedName>
    <definedName name="іцу4" localSheetId="8" hidden="1">{#N/A,#N/A,FALSE,"9PS0"}</definedName>
    <definedName name="іцу4" localSheetId="0" hidden="1">{#N/A,#N/A,FALSE,"9PS0"}</definedName>
    <definedName name="іцу4" localSheetId="9" hidden="1">{#N/A,#N/A,FALSE,"9PS0"}</definedName>
    <definedName name="іцу4" localSheetId="10" hidden="1">{#N/A,#N/A,FALSE,"9PS0"}</definedName>
    <definedName name="іцу4" localSheetId="11" hidden="1">{#N/A,#N/A,FALSE,"9PS0"}</definedName>
    <definedName name="іцу4" localSheetId="12" hidden="1">{#N/A,#N/A,FALSE,"9PS0"}</definedName>
    <definedName name="іцу4" localSheetId="13" hidden="1">{#N/A,#N/A,FALSE,"9PS0"}</definedName>
    <definedName name="іцу4" localSheetId="14" hidden="1">{#N/A,#N/A,FALSE,"9PS0"}</definedName>
    <definedName name="іцу4" localSheetId="15" hidden="1">{#N/A,#N/A,FALSE,"9PS0"}</definedName>
    <definedName name="іцу4" localSheetId="16" hidden="1">{#N/A,#N/A,FALSE,"9PS0"}</definedName>
    <definedName name="іцу4" localSheetId="17" hidden="1">{#N/A,#N/A,FALSE,"9PS0"}</definedName>
    <definedName name="іцу4" localSheetId="18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hidden="1">{#N/A,#N/A,FALSE,"9PS0"}</definedName>
    <definedName name="к" localSheetId="8" hidden="1">{#N/A,#N/A,FALSE,"9PS0"}</definedName>
    <definedName name="к" localSheetId="0" hidden="1">{#N/A,#N/A,FALSE,"9PS0"}</definedName>
    <definedName name="к" localSheetId="9" hidden="1">{#N/A,#N/A,FALSE,"9PS0"}</definedName>
    <definedName name="к" localSheetId="10" hidden="1">{#N/A,#N/A,FALSE,"9PS0"}</definedName>
    <definedName name="к" localSheetId="11" hidden="1">{#N/A,#N/A,FALSE,"9PS0"}</definedName>
    <definedName name="к" localSheetId="12" hidden="1">{#N/A,#N/A,FALSE,"9PS0"}</definedName>
    <definedName name="к" localSheetId="13" hidden="1">{#N/A,#N/A,FALSE,"9PS0"}</definedName>
    <definedName name="к" localSheetId="14" hidden="1">{#N/A,#N/A,FALSE,"9PS0"}</definedName>
    <definedName name="к" localSheetId="15" hidden="1">{#N/A,#N/A,FALSE,"9PS0"}</definedName>
    <definedName name="к" localSheetId="16" hidden="1">{#N/A,#N/A,FALSE,"9PS0"}</definedName>
    <definedName name="к" localSheetId="17" hidden="1">{#N/A,#N/A,FALSE,"9PS0"}</definedName>
    <definedName name="к" localSheetId="18" hidden="1">{#N/A,#N/A,FALSE,"9PS0"}</definedName>
    <definedName name="к" localSheetId="1" hidden="1">{#N/A,#N/A,FALSE,"9PS0"}</definedName>
    <definedName name="к" localSheetId="2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hidden="1">{#N/A,#N/A,FALSE,"9PS0"}</definedName>
    <definedName name="к5е" localSheetId="8" hidden="1">{#N/A,#N/A,FALSE,"9PS0"}</definedName>
    <definedName name="к5е" localSheetId="0" hidden="1">{#N/A,#N/A,FALSE,"9PS0"}</definedName>
    <definedName name="к5е" localSheetId="9" hidden="1">{#N/A,#N/A,FALSE,"9PS0"}</definedName>
    <definedName name="к5е" localSheetId="10" hidden="1">{#N/A,#N/A,FALSE,"9PS0"}</definedName>
    <definedName name="к5е" localSheetId="11" hidden="1">{#N/A,#N/A,FALSE,"9PS0"}</definedName>
    <definedName name="к5е" localSheetId="12" hidden="1">{#N/A,#N/A,FALSE,"9PS0"}</definedName>
    <definedName name="к5е" localSheetId="13" hidden="1">{#N/A,#N/A,FALSE,"9PS0"}</definedName>
    <definedName name="к5е" localSheetId="14" hidden="1">{#N/A,#N/A,FALSE,"9PS0"}</definedName>
    <definedName name="к5е" localSheetId="15" hidden="1">{#N/A,#N/A,FALSE,"9PS0"}</definedName>
    <definedName name="к5е" localSheetId="16" hidden="1">{#N/A,#N/A,FALSE,"9PS0"}</definedName>
    <definedName name="к5е" localSheetId="17" hidden="1">{#N/A,#N/A,FALSE,"9PS0"}</definedName>
    <definedName name="к5е" localSheetId="18" hidden="1">{#N/A,#N/A,FALSE,"9PS0"}</definedName>
    <definedName name="к5е" localSheetId="1" hidden="1">{#N/A,#N/A,FALSE,"9PS0"}</definedName>
    <definedName name="к5е" localSheetId="2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hidden="1">{#N/A,#N/A,FALSE,"9PS0"}</definedName>
    <definedName name="кадри_пл" localSheetId="8">#REF!</definedName>
    <definedName name="кадри_пл" localSheetId="0">#REF!</definedName>
    <definedName name="кадри_пл" localSheetId="9">#REF!</definedName>
    <definedName name="кадри_пл" localSheetId="10">#REF!</definedName>
    <definedName name="кадри_пл" localSheetId="11">#REF!</definedName>
    <definedName name="кадри_пл" localSheetId="12">#REF!</definedName>
    <definedName name="кадри_пл" localSheetId="13">#REF!</definedName>
    <definedName name="кадри_пл" localSheetId="14">#REF!</definedName>
    <definedName name="кадри_пл" localSheetId="15">#REF!</definedName>
    <definedName name="кадри_пл" localSheetId="16">#REF!</definedName>
    <definedName name="кадри_пл" localSheetId="17">#REF!</definedName>
    <definedName name="кадри_пл" localSheetId="18">#REF!</definedName>
    <definedName name="кадри_пл" localSheetId="1">#REF!</definedName>
    <definedName name="кадри_пл" localSheetId="2">#REF!</definedName>
    <definedName name="кадри_пл" localSheetId="3">#REF!</definedName>
    <definedName name="кадри_пл" localSheetId="4">#REF!</definedName>
    <definedName name="кадри_пл" localSheetId="5">#REF!</definedName>
    <definedName name="кадри_пл" localSheetId="6">#REF!</definedName>
    <definedName name="кадри_пл" localSheetId="7">#REF!</definedName>
    <definedName name="Катя" localSheetId="8" hidden="1">{#N/A,#N/A,TRUE,"попередні"}</definedName>
    <definedName name="Катя" localSheetId="0" hidden="1">{#N/A,#N/A,TRUE,"попередні"}</definedName>
    <definedName name="Катя" localSheetId="9" hidden="1">{#N/A,#N/A,TRUE,"попередні"}</definedName>
    <definedName name="Катя" localSheetId="10" hidden="1">{#N/A,#N/A,TRUE,"попередні"}</definedName>
    <definedName name="Катя" localSheetId="11" hidden="1">{#N/A,#N/A,TRUE,"попередні"}</definedName>
    <definedName name="Катя" localSheetId="12" hidden="1">{#N/A,#N/A,TRUE,"попередні"}</definedName>
    <definedName name="Катя" localSheetId="13" hidden="1">{#N/A,#N/A,TRUE,"попередні"}</definedName>
    <definedName name="Катя" localSheetId="14" hidden="1">{#N/A,#N/A,TRUE,"попередні"}</definedName>
    <definedName name="Катя" localSheetId="15" hidden="1">{#N/A,#N/A,TRUE,"попередні"}</definedName>
    <definedName name="Катя" localSheetId="16" hidden="1">{#N/A,#N/A,TRUE,"попередні"}</definedName>
    <definedName name="Катя" localSheetId="17" hidden="1">{#N/A,#N/A,TRUE,"попередні"}</definedName>
    <definedName name="Катя" localSheetId="18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hidden="1">{#N/A,#N/A,TRUE,"попередні"}</definedName>
    <definedName name="Квартал_1" localSheetId="8">#REF!</definedName>
    <definedName name="Квартал_1" localSheetId="0">#REF!</definedName>
    <definedName name="Квартал_1" localSheetId="9">#REF!</definedName>
    <definedName name="Квартал_1" localSheetId="10">#REF!</definedName>
    <definedName name="Квартал_1" localSheetId="11">#REF!</definedName>
    <definedName name="Квартал_1" localSheetId="12">#REF!</definedName>
    <definedName name="Квартал_1" localSheetId="13">#REF!</definedName>
    <definedName name="Квартал_1" localSheetId="14">#REF!</definedName>
    <definedName name="Квартал_1" localSheetId="15">#REF!</definedName>
    <definedName name="Квартал_1" localSheetId="16">#REF!</definedName>
    <definedName name="Квартал_1" localSheetId="17">#REF!</definedName>
    <definedName name="Квартал_1" localSheetId="18">#REF!</definedName>
    <definedName name="Квартал_1" localSheetId="1">#REF!</definedName>
    <definedName name="Квартал_1" localSheetId="2">#REF!</definedName>
    <definedName name="Квартал_1" localSheetId="3">#REF!</definedName>
    <definedName name="Квартал_1" localSheetId="4">#REF!</definedName>
    <definedName name="Квартал_1" localSheetId="5">#REF!</definedName>
    <definedName name="Квартал_1" localSheetId="6">#REF!</definedName>
    <definedName name="Квартал_1" localSheetId="7">#REF!</definedName>
    <definedName name="Квартал_2" localSheetId="8">#REF!</definedName>
    <definedName name="Квартал_2" localSheetId="0">#REF!</definedName>
    <definedName name="Квартал_2" localSheetId="9">#REF!</definedName>
    <definedName name="Квартал_2" localSheetId="10">#REF!</definedName>
    <definedName name="Квартал_2" localSheetId="11">#REF!</definedName>
    <definedName name="Квартал_2" localSheetId="12">#REF!</definedName>
    <definedName name="Квартал_2" localSheetId="13">#REF!</definedName>
    <definedName name="Квартал_2" localSheetId="14">#REF!</definedName>
    <definedName name="Квартал_2" localSheetId="15">#REF!</definedName>
    <definedName name="Квартал_2" localSheetId="16">#REF!</definedName>
    <definedName name="Квартал_2" localSheetId="17">#REF!</definedName>
    <definedName name="Квартал_2" localSheetId="18">#REF!</definedName>
    <definedName name="Квартал_2" localSheetId="1">#REF!</definedName>
    <definedName name="Квартал_2" localSheetId="2">#REF!</definedName>
    <definedName name="Квартал_2" localSheetId="3">#REF!</definedName>
    <definedName name="Квартал_2" localSheetId="4">#REF!</definedName>
    <definedName name="Квартал_2" localSheetId="5">#REF!</definedName>
    <definedName name="Квартал_2" localSheetId="6">#REF!</definedName>
    <definedName name="Квартал_2" localSheetId="7">#REF!</definedName>
    <definedName name="Квартал_3" localSheetId="8">#REF!</definedName>
    <definedName name="Квартал_3" localSheetId="0">#REF!</definedName>
    <definedName name="Квартал_3" localSheetId="9">#REF!</definedName>
    <definedName name="Квартал_3" localSheetId="10">#REF!</definedName>
    <definedName name="Квартал_3" localSheetId="11">#REF!</definedName>
    <definedName name="Квартал_3" localSheetId="12">#REF!</definedName>
    <definedName name="Квартал_3" localSheetId="13">#REF!</definedName>
    <definedName name="Квартал_3" localSheetId="14">#REF!</definedName>
    <definedName name="Квартал_3" localSheetId="15">#REF!</definedName>
    <definedName name="Квартал_3" localSheetId="16">#REF!</definedName>
    <definedName name="Квартал_3" localSheetId="17">#REF!</definedName>
    <definedName name="Квартал_3" localSheetId="18">#REF!</definedName>
    <definedName name="Квартал_3" localSheetId="1">#REF!</definedName>
    <definedName name="Квартал_3" localSheetId="2">#REF!</definedName>
    <definedName name="Квартал_3" localSheetId="3">#REF!</definedName>
    <definedName name="Квартал_3" localSheetId="4">#REF!</definedName>
    <definedName name="Квартал_3" localSheetId="5">#REF!</definedName>
    <definedName name="Квартал_3" localSheetId="6">#REF!</definedName>
    <definedName name="Квартал_3" localSheetId="7">#REF!</definedName>
    <definedName name="Квартал_4" localSheetId="8">#REF!</definedName>
    <definedName name="Квартал_4" localSheetId="0">#REF!</definedName>
    <definedName name="Квартал_4" localSheetId="9">#REF!</definedName>
    <definedName name="Квартал_4" localSheetId="10">#REF!</definedName>
    <definedName name="Квартал_4" localSheetId="11">#REF!</definedName>
    <definedName name="Квартал_4" localSheetId="12">#REF!</definedName>
    <definedName name="Квартал_4" localSheetId="13">#REF!</definedName>
    <definedName name="Квартал_4" localSheetId="14">#REF!</definedName>
    <definedName name="Квартал_4" localSheetId="15">#REF!</definedName>
    <definedName name="Квартал_4" localSheetId="16">#REF!</definedName>
    <definedName name="Квартал_4" localSheetId="17">#REF!</definedName>
    <definedName name="Квартал_4" localSheetId="18">#REF!</definedName>
    <definedName name="Квартал_4" localSheetId="1">#REF!</definedName>
    <definedName name="Квартал_4" localSheetId="2">#REF!</definedName>
    <definedName name="Квартал_4" localSheetId="3">#REF!</definedName>
    <definedName name="Квартал_4" localSheetId="4">#REF!</definedName>
    <definedName name="Квартал_4" localSheetId="5">#REF!</definedName>
    <definedName name="Квартал_4" localSheetId="6">#REF!</definedName>
    <definedName name="Квартал_4" localSheetId="7">#REF!</definedName>
    <definedName name="КЕ" localSheetId="8">#REF!</definedName>
    <definedName name="КЕ" localSheetId="0">#REF!</definedName>
    <definedName name="КЕ" localSheetId="9">#REF!</definedName>
    <definedName name="КЕ" localSheetId="10">#REF!</definedName>
    <definedName name="КЕ" localSheetId="11">#REF!</definedName>
    <definedName name="КЕ" localSheetId="12">#REF!</definedName>
    <definedName name="КЕ" localSheetId="13">#REF!</definedName>
    <definedName name="КЕ" localSheetId="14">#REF!</definedName>
    <definedName name="КЕ" localSheetId="15">#REF!</definedName>
    <definedName name="КЕ" localSheetId="16">#REF!</definedName>
    <definedName name="КЕ" localSheetId="17">#REF!</definedName>
    <definedName name="КЕ" localSheetId="18">#REF!</definedName>
    <definedName name="КЕ" localSheetId="1">#REF!</definedName>
    <definedName name="КЕ" localSheetId="2">#REF!</definedName>
    <definedName name="КЕ" localSheetId="3">#REF!</definedName>
    <definedName name="КЕ" localSheetId="4">#REF!</definedName>
    <definedName name="КЕ" localSheetId="5">#REF!</definedName>
    <definedName name="КЕ" localSheetId="6">#REF!</definedName>
    <definedName name="КЕ" localSheetId="7">#REF!</definedName>
    <definedName name="КЕ___0" localSheetId="8">#REF!</definedName>
    <definedName name="КЕ___0" localSheetId="0">#REF!</definedName>
    <definedName name="КЕ___0" localSheetId="9">#REF!</definedName>
    <definedName name="КЕ___0" localSheetId="10">#REF!</definedName>
    <definedName name="КЕ___0" localSheetId="11">#REF!</definedName>
    <definedName name="КЕ___0" localSheetId="12">#REF!</definedName>
    <definedName name="КЕ___0" localSheetId="13">#REF!</definedName>
    <definedName name="КЕ___0" localSheetId="14">#REF!</definedName>
    <definedName name="КЕ___0" localSheetId="15">#REF!</definedName>
    <definedName name="КЕ___0" localSheetId="16">#REF!</definedName>
    <definedName name="КЕ___0" localSheetId="17">#REF!</definedName>
    <definedName name="КЕ___0" localSheetId="18">#REF!</definedName>
    <definedName name="КЕ___0" localSheetId="1">#REF!</definedName>
    <definedName name="КЕ___0" localSheetId="2">#REF!</definedName>
    <definedName name="КЕ___0" localSheetId="3">#REF!</definedName>
    <definedName name="КЕ___0" localSheetId="4">#REF!</definedName>
    <definedName name="КЕ___0" localSheetId="5">#REF!</definedName>
    <definedName name="КЕ___0" localSheetId="6">#REF!</definedName>
    <definedName name="КЕ___0" localSheetId="7">#REF!</definedName>
    <definedName name="КЕ_22" localSheetId="8">#REF!</definedName>
    <definedName name="КЕ_22" localSheetId="0">#REF!</definedName>
    <definedName name="КЕ_22" localSheetId="9">#REF!</definedName>
    <definedName name="КЕ_22" localSheetId="10">#REF!</definedName>
    <definedName name="КЕ_22" localSheetId="11">#REF!</definedName>
    <definedName name="КЕ_22" localSheetId="12">#REF!</definedName>
    <definedName name="КЕ_22" localSheetId="13">#REF!</definedName>
    <definedName name="КЕ_22" localSheetId="14">#REF!</definedName>
    <definedName name="КЕ_22" localSheetId="15">#REF!</definedName>
    <definedName name="КЕ_22" localSheetId="16">#REF!</definedName>
    <definedName name="КЕ_22" localSheetId="17">#REF!</definedName>
    <definedName name="КЕ_22" localSheetId="18">#REF!</definedName>
    <definedName name="КЕ_22" localSheetId="1">#REF!</definedName>
    <definedName name="КЕ_22" localSheetId="2">#REF!</definedName>
    <definedName name="КЕ_22" localSheetId="3">#REF!</definedName>
    <definedName name="КЕ_22" localSheetId="4">#REF!</definedName>
    <definedName name="КЕ_22" localSheetId="5">#REF!</definedName>
    <definedName name="КЕ_22" localSheetId="6">#REF!</definedName>
    <definedName name="КЕ_22" localSheetId="7">#REF!</definedName>
    <definedName name="КЕ_26" localSheetId="8">#REF!</definedName>
    <definedName name="КЕ_26" localSheetId="0">#REF!</definedName>
    <definedName name="КЕ_26" localSheetId="9">#REF!</definedName>
    <definedName name="КЕ_26" localSheetId="10">#REF!</definedName>
    <definedName name="КЕ_26" localSheetId="11">#REF!</definedName>
    <definedName name="КЕ_26" localSheetId="12">#REF!</definedName>
    <definedName name="КЕ_26" localSheetId="13">#REF!</definedName>
    <definedName name="КЕ_26" localSheetId="14">#REF!</definedName>
    <definedName name="КЕ_26" localSheetId="15">#REF!</definedName>
    <definedName name="КЕ_26" localSheetId="16">#REF!</definedName>
    <definedName name="КЕ_26" localSheetId="17">#REF!</definedName>
    <definedName name="КЕ_26" localSheetId="18">#REF!</definedName>
    <definedName name="КЕ_26" localSheetId="1">#REF!</definedName>
    <definedName name="КЕ_26" localSheetId="2">#REF!</definedName>
    <definedName name="КЕ_26" localSheetId="3">#REF!</definedName>
    <definedName name="КЕ_26" localSheetId="4">#REF!</definedName>
    <definedName name="КЕ_26" localSheetId="5">#REF!</definedName>
    <definedName name="КЕ_26" localSheetId="6">#REF!</definedName>
    <definedName name="КЕ_26" localSheetId="7">#REF!</definedName>
    <definedName name="кен" localSheetId="8">#REF!</definedName>
    <definedName name="кен" localSheetId="0">#REF!</definedName>
    <definedName name="кен" localSheetId="9">#REF!</definedName>
    <definedName name="кен" localSheetId="10">#REF!</definedName>
    <definedName name="кен" localSheetId="11">#REF!</definedName>
    <definedName name="кен" localSheetId="12">#REF!</definedName>
    <definedName name="кен" localSheetId="13">#REF!</definedName>
    <definedName name="кен" localSheetId="14">#REF!</definedName>
    <definedName name="кен" localSheetId="15">#REF!</definedName>
    <definedName name="кен" localSheetId="16">#REF!</definedName>
    <definedName name="кен" localSheetId="17">#REF!</definedName>
    <definedName name="кен" localSheetId="18">#REF!</definedName>
    <definedName name="кен" localSheetId="1">#REF!</definedName>
    <definedName name="кен" localSheetId="2">#REF!</definedName>
    <definedName name="кен" localSheetId="3">#REF!</definedName>
    <definedName name="кен" localSheetId="4">#REF!</definedName>
    <definedName name="кен" localSheetId="5">#REF!</definedName>
    <definedName name="кен" localSheetId="6">#REF!</definedName>
    <definedName name="кен" localSheetId="7">#REF!</definedName>
    <definedName name="кен_пл" localSheetId="8">[22]вдоск!#REF!</definedName>
    <definedName name="кен_пл" localSheetId="0">[22]вдоск!#REF!</definedName>
    <definedName name="кен_пл" localSheetId="9">[22]вдоск!#REF!</definedName>
    <definedName name="кен_пл" localSheetId="10">[22]вдоск!#REF!</definedName>
    <definedName name="кен_пл" localSheetId="11">[22]вдоск!#REF!</definedName>
    <definedName name="кен_пл" localSheetId="12">[22]вдоск!#REF!</definedName>
    <definedName name="кен_пл" localSheetId="13">[22]вдоск!#REF!</definedName>
    <definedName name="кен_пл" localSheetId="14">[22]вдоск!#REF!</definedName>
    <definedName name="кен_пл" localSheetId="15">[22]вдоск!#REF!</definedName>
    <definedName name="кен_пл" localSheetId="16">[22]вдоск!#REF!</definedName>
    <definedName name="кен_пл" localSheetId="17">[22]вдоск!#REF!</definedName>
    <definedName name="кен_пл" localSheetId="18">[22]вдоск!#REF!</definedName>
    <definedName name="кен_пл" localSheetId="1">[22]вдоск!#REF!</definedName>
    <definedName name="кен_пл" localSheetId="2">[22]вдоск!#REF!</definedName>
    <definedName name="кен_пл" localSheetId="3">[22]вдоск!#REF!</definedName>
    <definedName name="кен_пл" localSheetId="4">[22]вдоск!#REF!</definedName>
    <definedName name="кен_пл" localSheetId="5">[22]вдоск!#REF!</definedName>
    <definedName name="кен_пл" localSheetId="6">[22]вдоск!#REF!</definedName>
    <definedName name="кен_пл" localSheetId="7">[22]вдоск!#REF!</definedName>
    <definedName name="кену" localSheetId="8" hidden="1">{#N/A,#N/A,FALSE,"9PS0"}</definedName>
    <definedName name="кену" localSheetId="0" hidden="1">{#N/A,#N/A,FALSE,"9PS0"}</definedName>
    <definedName name="кену" localSheetId="9" hidden="1">{#N/A,#N/A,FALSE,"9PS0"}</definedName>
    <definedName name="кену" localSheetId="10" hidden="1">{#N/A,#N/A,FALSE,"9PS0"}</definedName>
    <definedName name="кену" localSheetId="11" hidden="1">{#N/A,#N/A,FALSE,"9PS0"}</definedName>
    <definedName name="кену" localSheetId="12" hidden="1">{#N/A,#N/A,FALSE,"9PS0"}</definedName>
    <definedName name="кену" localSheetId="13" hidden="1">{#N/A,#N/A,FALSE,"9PS0"}</definedName>
    <definedName name="кену" localSheetId="14" hidden="1">{#N/A,#N/A,FALSE,"9PS0"}</definedName>
    <definedName name="кену" localSheetId="15" hidden="1">{#N/A,#N/A,FALSE,"9PS0"}</definedName>
    <definedName name="кену" localSheetId="16" hidden="1">{#N/A,#N/A,FALSE,"9PS0"}</definedName>
    <definedName name="кену" localSheetId="17" hidden="1">{#N/A,#N/A,FALSE,"9PS0"}</definedName>
    <definedName name="кену" localSheetId="18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hidden="1">{#N/A,#N/A,FALSE,"9PS0"}</definedName>
    <definedName name="ккк" localSheetId="8">#REF!</definedName>
    <definedName name="ккк" localSheetId="0">#REF!</definedName>
    <definedName name="ккк" localSheetId="9">#REF!</definedName>
    <definedName name="ккк" localSheetId="10">#REF!</definedName>
    <definedName name="ккк" localSheetId="11">#REF!</definedName>
    <definedName name="ккк" localSheetId="12">#REF!</definedName>
    <definedName name="ккк" localSheetId="13">#REF!</definedName>
    <definedName name="ккк" localSheetId="14">#REF!</definedName>
    <definedName name="ккк" localSheetId="15">#REF!</definedName>
    <definedName name="ккк" localSheetId="16">#REF!</definedName>
    <definedName name="ккк" localSheetId="17">#REF!</definedName>
    <definedName name="ккк" localSheetId="18">#REF!</definedName>
    <definedName name="ккк" localSheetId="1">#REF!</definedName>
    <definedName name="ккк" localSheetId="2">#REF!</definedName>
    <definedName name="ккк" localSheetId="3">#REF!</definedName>
    <definedName name="ккк" localSheetId="4">#REF!</definedName>
    <definedName name="ккк" localSheetId="5">#REF!</definedName>
    <definedName name="ккк" localSheetId="6">#REF!</definedName>
    <definedName name="ккк" localSheetId="7">#REF!</definedName>
    <definedName name="кккк" localSheetId="8" hidden="1">{#N/A,#N/A,FALSE,"9PS0"}</definedName>
    <definedName name="кккк" localSheetId="0" hidden="1">{#N/A,#N/A,FALSE,"9PS0"}</definedName>
    <definedName name="кккк" localSheetId="9" hidden="1">{#N/A,#N/A,FALSE,"9PS0"}</definedName>
    <definedName name="кккк" localSheetId="10" hidden="1">{#N/A,#N/A,FALSE,"9PS0"}</definedName>
    <definedName name="кккк" localSheetId="11" hidden="1">{#N/A,#N/A,FALSE,"9PS0"}</definedName>
    <definedName name="кккк" localSheetId="12" hidden="1">{#N/A,#N/A,FALSE,"9PS0"}</definedName>
    <definedName name="кккк" localSheetId="13" hidden="1">{#N/A,#N/A,FALSE,"9PS0"}</definedName>
    <definedName name="кккк" localSheetId="14" hidden="1">{#N/A,#N/A,FALSE,"9PS0"}</definedName>
    <definedName name="кккк" localSheetId="15" hidden="1">{#N/A,#N/A,FALSE,"9PS0"}</definedName>
    <definedName name="кккк" localSheetId="16" hidden="1">{#N/A,#N/A,FALSE,"9PS0"}</definedName>
    <definedName name="кккк" localSheetId="17" hidden="1">{#N/A,#N/A,FALSE,"9PS0"}</definedName>
    <definedName name="кккк" localSheetId="18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hidden="1">{#N/A,#N/A,FALSE,"9PS0"}</definedName>
    <definedName name="кн" localSheetId="8" hidden="1">{#N/A,#N/A,FALSE,"9PS0"}</definedName>
    <definedName name="кн" localSheetId="0" hidden="1">{#N/A,#N/A,FALSE,"9PS0"}</definedName>
    <definedName name="кн" localSheetId="9" hidden="1">{#N/A,#N/A,FALSE,"9PS0"}</definedName>
    <definedName name="кн" localSheetId="10" hidden="1">{#N/A,#N/A,FALSE,"9PS0"}</definedName>
    <definedName name="кн" localSheetId="11" hidden="1">{#N/A,#N/A,FALSE,"9PS0"}</definedName>
    <definedName name="кн" localSheetId="12" hidden="1">{#N/A,#N/A,FALSE,"9PS0"}</definedName>
    <definedName name="кн" localSheetId="13" hidden="1">{#N/A,#N/A,FALSE,"9PS0"}</definedName>
    <definedName name="кн" localSheetId="14" hidden="1">{#N/A,#N/A,FALSE,"9PS0"}</definedName>
    <definedName name="кн" localSheetId="15" hidden="1">{#N/A,#N/A,FALSE,"9PS0"}</definedName>
    <definedName name="кн" localSheetId="16" hidden="1">{#N/A,#N/A,FALSE,"9PS0"}</definedName>
    <definedName name="кн" localSheetId="17" hidden="1">{#N/A,#N/A,FALSE,"9PS0"}</definedName>
    <definedName name="кн" localSheetId="18" hidden="1">{#N/A,#N/A,FALSE,"9PS0"}</definedName>
    <definedName name="кн" localSheetId="1" hidden="1">{#N/A,#N/A,FALSE,"9PS0"}</definedName>
    <definedName name="кн" localSheetId="2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hidden="1">{#N/A,#N/A,FALSE,"9PS0"}</definedName>
    <definedName name="_xlnm.Criteria" localSheetId="8">#REF!</definedName>
    <definedName name="_xlnm.Criteria" localSheetId="0">#REF!</definedName>
    <definedName name="_xlnm.Criteria" localSheetId="9">#REF!</definedName>
    <definedName name="_xlnm.Criteria" localSheetId="10">#REF!</definedName>
    <definedName name="_xlnm.Criteria" localSheetId="11">#REF!</definedName>
    <definedName name="_xlnm.Criteria" localSheetId="12">#REF!</definedName>
    <definedName name="_xlnm.Criteria" localSheetId="13">#REF!</definedName>
    <definedName name="_xlnm.Criteria" localSheetId="14">#REF!</definedName>
    <definedName name="_xlnm.Criteria" localSheetId="15">#REF!</definedName>
    <definedName name="_xlnm.Criteria" localSheetId="16">#REF!</definedName>
    <definedName name="_xlnm.Criteria" localSheetId="17">#REF!</definedName>
    <definedName name="_xlnm.Criteria" localSheetId="18">#REF!</definedName>
    <definedName name="_xlnm.Criteria" localSheetId="1">#REF!</definedName>
    <definedName name="_xlnm.Criteria" localSheetId="2">#REF!</definedName>
    <definedName name="_xlnm.Criteria" localSheetId="3">#REF!</definedName>
    <definedName name="_xlnm.Criteria" localSheetId="4">#REF!</definedName>
    <definedName name="_xlnm.Criteria" localSheetId="5">#REF!</definedName>
    <definedName name="_xlnm.Criteria" localSheetId="6">#REF!</definedName>
    <definedName name="_xlnm.Criteria" localSheetId="7">#REF!</definedName>
    <definedName name="Критерии_ИМ" localSheetId="8">#REF!</definedName>
    <definedName name="Критерии_ИМ" localSheetId="0">#REF!</definedName>
    <definedName name="Критерии_ИМ" localSheetId="9">#REF!</definedName>
    <definedName name="Критерии_ИМ" localSheetId="10">#REF!</definedName>
    <definedName name="Критерии_ИМ" localSheetId="11">#REF!</definedName>
    <definedName name="Критерии_ИМ" localSheetId="12">#REF!</definedName>
    <definedName name="Критерии_ИМ" localSheetId="13">#REF!</definedName>
    <definedName name="Критерии_ИМ" localSheetId="14">#REF!</definedName>
    <definedName name="Критерии_ИМ" localSheetId="15">#REF!</definedName>
    <definedName name="Критерии_ИМ" localSheetId="16">#REF!</definedName>
    <definedName name="Критерии_ИМ" localSheetId="17">#REF!</definedName>
    <definedName name="Критерии_ИМ" localSheetId="18">#REF!</definedName>
    <definedName name="Критерии_ИМ" localSheetId="1">#REF!</definedName>
    <definedName name="Критерии_ИМ" localSheetId="2">#REF!</definedName>
    <definedName name="Критерии_ИМ" localSheetId="3">#REF!</definedName>
    <definedName name="Критерии_ИМ" localSheetId="4">#REF!</definedName>
    <definedName name="Критерии_ИМ" localSheetId="5">#REF!</definedName>
    <definedName name="Критерии_ИМ" localSheetId="6">#REF!</definedName>
    <definedName name="Критерии_ИМ" localSheetId="7">#REF!</definedName>
    <definedName name="крт" localSheetId="8">#REF!</definedName>
    <definedName name="крт" localSheetId="0">#REF!</definedName>
    <definedName name="крт" localSheetId="9">#REF!</definedName>
    <definedName name="крт" localSheetId="10">#REF!</definedName>
    <definedName name="крт" localSheetId="11">#REF!</definedName>
    <definedName name="крт" localSheetId="12">#REF!</definedName>
    <definedName name="крт" localSheetId="13">#REF!</definedName>
    <definedName name="крт" localSheetId="14">#REF!</definedName>
    <definedName name="крт" localSheetId="15">#REF!</definedName>
    <definedName name="крт" localSheetId="16">#REF!</definedName>
    <definedName name="крт" localSheetId="17">#REF!</definedName>
    <definedName name="крт" localSheetId="18">#REF!</definedName>
    <definedName name="крт" localSheetId="1">#REF!</definedName>
    <definedName name="крт" localSheetId="2">#REF!</definedName>
    <definedName name="крт" localSheetId="3">#REF!</definedName>
    <definedName name="крт" localSheetId="4">#REF!</definedName>
    <definedName name="крт" localSheetId="5">#REF!</definedName>
    <definedName name="крт" localSheetId="6">#REF!</definedName>
    <definedName name="крт" localSheetId="7">#REF!</definedName>
    <definedName name="КРТ_22.10.2012" localSheetId="8">#REF!</definedName>
    <definedName name="КРТ_22.10.2012" localSheetId="0">#REF!</definedName>
    <definedName name="КРТ_22.10.2012" localSheetId="9">#REF!</definedName>
    <definedName name="КРТ_22.10.2012" localSheetId="10">#REF!</definedName>
    <definedName name="КРТ_22.10.2012" localSheetId="11">#REF!</definedName>
    <definedName name="КРТ_22.10.2012" localSheetId="12">#REF!</definedName>
    <definedName name="КРТ_22.10.2012" localSheetId="13">#REF!</definedName>
    <definedName name="КРТ_22.10.2012" localSheetId="14">#REF!</definedName>
    <definedName name="КРТ_22.10.2012" localSheetId="15">#REF!</definedName>
    <definedName name="КРТ_22.10.2012" localSheetId="16">#REF!</definedName>
    <definedName name="КРТ_22.10.2012" localSheetId="17">#REF!</definedName>
    <definedName name="КРТ_22.10.2012" localSheetId="18">#REF!</definedName>
    <definedName name="КРТ_22.10.2012" localSheetId="1">#REF!</definedName>
    <definedName name="КРТ_22.10.2012" localSheetId="2">#REF!</definedName>
    <definedName name="КРТ_22.10.2012" localSheetId="3">#REF!</definedName>
    <definedName name="КРТ_22.10.2012" localSheetId="4">#REF!</definedName>
    <definedName name="КРТ_22.10.2012" localSheetId="5">#REF!</definedName>
    <definedName name="КРТ_22.10.2012" localSheetId="6">#REF!</definedName>
    <definedName name="КРТ_22.10.2012" localSheetId="7">#REF!</definedName>
    <definedName name="кс" localSheetId="8" hidden="1">{#N/A,#N/A,FALSE,"9PS0"}</definedName>
    <definedName name="кс" localSheetId="0" hidden="1">{#N/A,#N/A,FALSE,"9PS0"}</definedName>
    <definedName name="кс" localSheetId="9" hidden="1">{#N/A,#N/A,FALSE,"9PS0"}</definedName>
    <definedName name="кс" localSheetId="10" hidden="1">{#N/A,#N/A,FALSE,"9PS0"}</definedName>
    <definedName name="кс" localSheetId="11" hidden="1">{#N/A,#N/A,FALSE,"9PS0"}</definedName>
    <definedName name="кс" localSheetId="12" hidden="1">{#N/A,#N/A,FALSE,"9PS0"}</definedName>
    <definedName name="кс" localSheetId="13" hidden="1">{#N/A,#N/A,FALSE,"9PS0"}</definedName>
    <definedName name="кс" localSheetId="14" hidden="1">{#N/A,#N/A,FALSE,"9PS0"}</definedName>
    <definedName name="кс" localSheetId="15" hidden="1">{#N/A,#N/A,FALSE,"9PS0"}</definedName>
    <definedName name="кс" localSheetId="16" hidden="1">{#N/A,#N/A,FALSE,"9PS0"}</definedName>
    <definedName name="кс" localSheetId="17" hidden="1">{#N/A,#N/A,FALSE,"9PS0"}</definedName>
    <definedName name="кс" localSheetId="18" hidden="1">{#N/A,#N/A,FALSE,"9PS0"}</definedName>
    <definedName name="кс" localSheetId="1" hidden="1">{#N/A,#N/A,FALSE,"9PS0"}</definedName>
    <definedName name="кс" localSheetId="2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hidden="1">{#N/A,#N/A,FALSE,"9PS0"}</definedName>
    <definedName name="Курс_долл" localSheetId="8">#REF!</definedName>
    <definedName name="Курс_долл" localSheetId="0">#REF!</definedName>
    <definedName name="Курс_долл" localSheetId="9">#REF!</definedName>
    <definedName name="Курс_долл" localSheetId="10">#REF!</definedName>
    <definedName name="Курс_долл" localSheetId="11">#REF!</definedName>
    <definedName name="Курс_долл" localSheetId="12">#REF!</definedName>
    <definedName name="Курс_долл" localSheetId="13">#REF!</definedName>
    <definedName name="Курс_долл" localSheetId="14">#REF!</definedName>
    <definedName name="Курс_долл" localSheetId="15">#REF!</definedName>
    <definedName name="Курс_долл" localSheetId="16">#REF!</definedName>
    <definedName name="Курс_долл" localSheetId="17">#REF!</definedName>
    <definedName name="Курс_долл" localSheetId="18">#REF!</definedName>
    <definedName name="Курс_долл" localSheetId="1">#REF!</definedName>
    <definedName name="Курс_долл" localSheetId="2">#REF!</definedName>
    <definedName name="Курс_долл" localSheetId="3">#REF!</definedName>
    <definedName name="Курс_долл" localSheetId="4">#REF!</definedName>
    <definedName name="Курс_долл" localSheetId="5">#REF!</definedName>
    <definedName name="Курс_долл" localSheetId="6">#REF!</definedName>
    <definedName name="Курс_долл" localSheetId="7">#REF!</definedName>
    <definedName name="Курс_ноябрь" localSheetId="8">#REF!</definedName>
    <definedName name="Курс_ноябрь" localSheetId="0">#REF!</definedName>
    <definedName name="Курс_ноябрь" localSheetId="9">#REF!</definedName>
    <definedName name="Курс_ноябрь" localSheetId="10">#REF!</definedName>
    <definedName name="Курс_ноябрь" localSheetId="11">#REF!</definedName>
    <definedName name="Курс_ноябрь" localSheetId="12">#REF!</definedName>
    <definedName name="Курс_ноябрь" localSheetId="13">#REF!</definedName>
    <definedName name="Курс_ноябрь" localSheetId="14">#REF!</definedName>
    <definedName name="Курс_ноябрь" localSheetId="15">#REF!</definedName>
    <definedName name="Курс_ноябрь" localSheetId="16">#REF!</definedName>
    <definedName name="Курс_ноябрь" localSheetId="17">#REF!</definedName>
    <definedName name="Курс_ноябрь" localSheetId="18">#REF!</definedName>
    <definedName name="Курс_ноябрь" localSheetId="1">#REF!</definedName>
    <definedName name="Курс_ноябрь" localSheetId="2">#REF!</definedName>
    <definedName name="Курс_ноябрь" localSheetId="3">#REF!</definedName>
    <definedName name="Курс_ноябрь" localSheetId="4">#REF!</definedName>
    <definedName name="Курс_ноябрь" localSheetId="5">#REF!</definedName>
    <definedName name="Курс_ноябрь" localSheetId="6">#REF!</definedName>
    <definedName name="Курс_ноябрь" localSheetId="7">#REF!</definedName>
    <definedName name="курс_окт" localSheetId="8">#REF!</definedName>
    <definedName name="курс_окт" localSheetId="0">#REF!</definedName>
    <definedName name="курс_окт" localSheetId="9">#REF!</definedName>
    <definedName name="курс_окт" localSheetId="10">#REF!</definedName>
    <definedName name="курс_окт" localSheetId="11">#REF!</definedName>
    <definedName name="курс_окт" localSheetId="12">#REF!</definedName>
    <definedName name="курс_окт" localSheetId="13">#REF!</definedName>
    <definedName name="курс_окт" localSheetId="14">#REF!</definedName>
    <definedName name="курс_окт" localSheetId="15">#REF!</definedName>
    <definedName name="курс_окт" localSheetId="16">#REF!</definedName>
    <definedName name="курс_окт" localSheetId="17">#REF!</definedName>
    <definedName name="курс_окт" localSheetId="18">#REF!</definedName>
    <definedName name="курс_окт" localSheetId="1">#REF!</definedName>
    <definedName name="курс_окт" localSheetId="2">#REF!</definedName>
    <definedName name="курс_окт" localSheetId="3">#REF!</definedName>
    <definedName name="курс_окт" localSheetId="4">#REF!</definedName>
    <definedName name="курс_окт" localSheetId="5">#REF!</definedName>
    <definedName name="курс_окт" localSheetId="6">#REF!</definedName>
    <definedName name="курс_окт" localSheetId="7">#REF!</definedName>
    <definedName name="курс2004" localSheetId="8">#REF!</definedName>
    <definedName name="курс2004" localSheetId="0">#REF!</definedName>
    <definedName name="курс2004" localSheetId="9">#REF!</definedName>
    <definedName name="курс2004" localSheetId="10">#REF!</definedName>
    <definedName name="курс2004" localSheetId="11">#REF!</definedName>
    <definedName name="курс2004" localSheetId="12">#REF!</definedName>
    <definedName name="курс2004" localSheetId="13">#REF!</definedName>
    <definedName name="курс2004" localSheetId="14">#REF!</definedName>
    <definedName name="курс2004" localSheetId="15">#REF!</definedName>
    <definedName name="курс2004" localSheetId="16">#REF!</definedName>
    <definedName name="курс2004" localSheetId="17">#REF!</definedName>
    <definedName name="курс2004" localSheetId="18">#REF!</definedName>
    <definedName name="курс2004" localSheetId="1">#REF!</definedName>
    <definedName name="курс2004" localSheetId="2">#REF!</definedName>
    <definedName name="курс2004" localSheetId="3">#REF!</definedName>
    <definedName name="курс2004" localSheetId="4">#REF!</definedName>
    <definedName name="курс2004" localSheetId="5">#REF!</definedName>
    <definedName name="курс2004" localSheetId="6">#REF!</definedName>
    <definedName name="курс2004" localSheetId="7">#REF!</definedName>
    <definedName name="курсс" localSheetId="8">[24]ФинПоказатели!#REF!</definedName>
    <definedName name="курсс" localSheetId="0">[24]ФинПоказатели!#REF!</definedName>
    <definedName name="курсс" localSheetId="9">[24]ФинПоказатели!#REF!</definedName>
    <definedName name="курсс" localSheetId="10">[24]ФинПоказатели!#REF!</definedName>
    <definedName name="курсс" localSheetId="11">[24]ФинПоказатели!#REF!</definedName>
    <definedName name="курсс" localSheetId="12">[24]ФинПоказатели!#REF!</definedName>
    <definedName name="курсс" localSheetId="13">[24]ФинПоказатели!#REF!</definedName>
    <definedName name="курсс" localSheetId="14">[24]ФинПоказатели!#REF!</definedName>
    <definedName name="курсс" localSheetId="15">[24]ФинПоказатели!#REF!</definedName>
    <definedName name="курсс" localSheetId="16">[24]ФинПоказатели!#REF!</definedName>
    <definedName name="курсс" localSheetId="17">[24]ФинПоказатели!#REF!</definedName>
    <definedName name="курсс" localSheetId="18">[24]ФинПоказатели!#REF!</definedName>
    <definedName name="курсс" localSheetId="1">[24]ФинПоказатели!#REF!</definedName>
    <definedName name="курсс" localSheetId="2">[24]ФинПоказатели!#REF!</definedName>
    <definedName name="курсс" localSheetId="3">[24]ФинПоказатели!#REF!</definedName>
    <definedName name="курсс" localSheetId="4">[24]ФинПоказатели!#REF!</definedName>
    <definedName name="курсс" localSheetId="5">[24]ФинПоказатели!#REF!</definedName>
    <definedName name="курсс" localSheetId="6">[24]ФинПоказатели!#REF!</definedName>
    <definedName name="курсс" localSheetId="7">[24]ФинПоказатели!#REF!</definedName>
    <definedName name="л" localSheetId="8" hidden="1">{#N/A,#N/A,FALSE,"9PS0"}</definedName>
    <definedName name="л" localSheetId="0" hidden="1">{#N/A,#N/A,FALSE,"9PS0"}</definedName>
    <definedName name="л" localSheetId="9" hidden="1">{#N/A,#N/A,FALSE,"9PS0"}</definedName>
    <definedName name="л" localSheetId="10" hidden="1">{#N/A,#N/A,FALSE,"9PS0"}</definedName>
    <definedName name="л" localSheetId="11" hidden="1">{#N/A,#N/A,FALSE,"9PS0"}</definedName>
    <definedName name="л" localSheetId="12" hidden="1">{#N/A,#N/A,FALSE,"9PS0"}</definedName>
    <definedName name="л" localSheetId="13" hidden="1">{#N/A,#N/A,FALSE,"9PS0"}</definedName>
    <definedName name="л" localSheetId="14" hidden="1">{#N/A,#N/A,FALSE,"9PS0"}</definedName>
    <definedName name="л" localSheetId="15" hidden="1">{#N/A,#N/A,FALSE,"9PS0"}</definedName>
    <definedName name="л" localSheetId="16" hidden="1">{#N/A,#N/A,FALSE,"9PS0"}</definedName>
    <definedName name="л" localSheetId="17" hidden="1">{#N/A,#N/A,FALSE,"9PS0"}</definedName>
    <definedName name="л" localSheetId="18" hidden="1">{#N/A,#N/A,FALSE,"9PS0"}</definedName>
    <definedName name="л" localSheetId="1" hidden="1">{#N/A,#N/A,FALSE,"9PS0"}</definedName>
    <definedName name="л" localSheetId="2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hidden="1">{#N/A,#N/A,FALSE,"9PS0"}</definedName>
    <definedName name="лд" localSheetId="8" hidden="1">#REF!</definedName>
    <definedName name="лд" localSheetId="0" hidden="1">#REF!</definedName>
    <definedName name="лд" localSheetId="9" hidden="1">#REF!</definedName>
    <definedName name="лд" localSheetId="10" hidden="1">#REF!</definedName>
    <definedName name="лд" localSheetId="11" hidden="1">#REF!</definedName>
    <definedName name="лд" localSheetId="12" hidden="1">#REF!</definedName>
    <definedName name="лд" localSheetId="13" hidden="1">#REF!</definedName>
    <definedName name="лд" localSheetId="14" hidden="1">#REF!</definedName>
    <definedName name="лд" localSheetId="15" hidden="1">#REF!</definedName>
    <definedName name="лд" localSheetId="16" hidden="1">#REF!</definedName>
    <definedName name="лд" localSheetId="17" hidden="1">#REF!</definedName>
    <definedName name="лд" localSheetId="18" hidden="1">#REF!</definedName>
    <definedName name="лд" localSheetId="1" hidden="1">#REF!</definedName>
    <definedName name="лд" localSheetId="2" hidden="1">#REF!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6" hidden="1">#REF!</definedName>
    <definedName name="лд" localSheetId="7" hidden="1">#REF!</definedName>
    <definedName name="лд" hidden="1">#REF!</definedName>
    <definedName name="лена" localSheetId="8">'дмитра самоквасова  10'!лена</definedName>
    <definedName name="лена" localSheetId="0">'дмитра самоквасова 1'!лена</definedName>
    <definedName name="лена" localSheetId="9">'дмитра самоквасова 11'!лена</definedName>
    <definedName name="лена" localSheetId="10">'дмитра самоквасова 13'!лена</definedName>
    <definedName name="лена" localSheetId="11">'дмитра самоквасова 15'!лена</definedName>
    <definedName name="лена" localSheetId="12">'дмитра самоквасова 16'!лена</definedName>
    <definedName name="лена" localSheetId="13">'дмитра самоквасова 17'!лена</definedName>
    <definedName name="лена" localSheetId="14">'дмитра самоквасова 18'!лена</definedName>
    <definedName name="лена" localSheetId="15">'дмитра самоквасова 19'!лена</definedName>
    <definedName name="лена" localSheetId="16">'дмитра самоквасова 20'!лена</definedName>
    <definedName name="лена" localSheetId="17">'дмитра самоквасова 21'!лена</definedName>
    <definedName name="лена" localSheetId="18">'дмитра самоквасова 23'!лена</definedName>
    <definedName name="лена" localSheetId="1">'дмитра самоквасова 3'!лена</definedName>
    <definedName name="лена" localSheetId="2">'дмитра самоквасова 5'!лена</definedName>
    <definedName name="лена" localSheetId="3">'дмитра самоквасова 6'!лена</definedName>
    <definedName name="лена" localSheetId="4">'дмитра самоквасова 6а'!лена</definedName>
    <definedName name="лена" localSheetId="5">'дмитра самоквасова 7'!лена</definedName>
    <definedName name="лена" localSheetId="6">'дмитра самоквасова 7а'!лена</definedName>
    <definedName name="лена" localSheetId="7">'дмитра самоквасова 9'!лена</definedName>
    <definedName name="лена">[7]!лена</definedName>
    <definedName name="лж" localSheetId="8" hidden="1">{#N/A,#N/A,FALSE,"9PS0"}</definedName>
    <definedName name="лж" localSheetId="0" hidden="1">{#N/A,#N/A,FALSE,"9PS0"}</definedName>
    <definedName name="лж" localSheetId="9" hidden="1">{#N/A,#N/A,FALSE,"9PS0"}</definedName>
    <definedName name="лж" localSheetId="10" hidden="1">{#N/A,#N/A,FALSE,"9PS0"}</definedName>
    <definedName name="лж" localSheetId="11" hidden="1">{#N/A,#N/A,FALSE,"9PS0"}</definedName>
    <definedName name="лж" localSheetId="12" hidden="1">{#N/A,#N/A,FALSE,"9PS0"}</definedName>
    <definedName name="лж" localSheetId="13" hidden="1">{#N/A,#N/A,FALSE,"9PS0"}</definedName>
    <definedName name="лж" localSheetId="14" hidden="1">{#N/A,#N/A,FALSE,"9PS0"}</definedName>
    <definedName name="лж" localSheetId="15" hidden="1">{#N/A,#N/A,FALSE,"9PS0"}</definedName>
    <definedName name="лж" localSheetId="16" hidden="1">{#N/A,#N/A,FALSE,"9PS0"}</definedName>
    <definedName name="лж" localSheetId="17" hidden="1">{#N/A,#N/A,FALSE,"9PS0"}</definedName>
    <definedName name="лж" localSheetId="18" hidden="1">{#N/A,#N/A,FALSE,"9PS0"}</definedName>
    <definedName name="лж" localSheetId="1" hidden="1">{#N/A,#N/A,FALSE,"9PS0"}</definedName>
    <definedName name="лж" localSheetId="2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hidden="1">{#N/A,#N/A,FALSE,"9PS0"}</definedName>
    <definedName name="лист" localSheetId="8">#REF!</definedName>
    <definedName name="лист" localSheetId="0">#REF!</definedName>
    <definedName name="лист" localSheetId="9">#REF!</definedName>
    <definedName name="лист" localSheetId="10">#REF!</definedName>
    <definedName name="лист" localSheetId="11">#REF!</definedName>
    <definedName name="лист" localSheetId="12">#REF!</definedName>
    <definedName name="лист" localSheetId="13">#REF!</definedName>
    <definedName name="лист" localSheetId="14">#REF!</definedName>
    <definedName name="лист" localSheetId="15">#REF!</definedName>
    <definedName name="лист" localSheetId="16">#REF!</definedName>
    <definedName name="лист" localSheetId="17">#REF!</definedName>
    <definedName name="лист" localSheetId="18">#REF!</definedName>
    <definedName name="лист" localSheetId="1">#REF!</definedName>
    <definedName name="лист" localSheetId="2">#REF!</definedName>
    <definedName name="лист" localSheetId="3">#REF!</definedName>
    <definedName name="лист" localSheetId="4">#REF!</definedName>
    <definedName name="лист" localSheetId="5">#REF!</definedName>
    <definedName name="лист" localSheetId="6">#REF!</definedName>
    <definedName name="лист" localSheetId="7">#REF!</definedName>
    <definedName name="Лист1" localSheetId="8">#REF!</definedName>
    <definedName name="Лист1" localSheetId="0">#REF!</definedName>
    <definedName name="Лист1" localSheetId="9">#REF!</definedName>
    <definedName name="Лист1" localSheetId="10">#REF!</definedName>
    <definedName name="Лист1" localSheetId="11">#REF!</definedName>
    <definedName name="Лист1" localSheetId="12">#REF!</definedName>
    <definedName name="Лист1" localSheetId="13">#REF!</definedName>
    <definedName name="Лист1" localSheetId="14">#REF!</definedName>
    <definedName name="Лист1" localSheetId="15">#REF!</definedName>
    <definedName name="Лист1" localSheetId="16">#REF!</definedName>
    <definedName name="Лист1" localSheetId="17">#REF!</definedName>
    <definedName name="Лист1" localSheetId="18">#REF!</definedName>
    <definedName name="Лист1" localSheetId="1">#REF!</definedName>
    <definedName name="Лист1" localSheetId="2">#REF!</definedName>
    <definedName name="Лист1" localSheetId="3">#REF!</definedName>
    <definedName name="Лист1" localSheetId="4">#REF!</definedName>
    <definedName name="Лист1" localSheetId="5">#REF!</definedName>
    <definedName name="Лист1" localSheetId="6">#REF!</definedName>
    <definedName name="Лист1" localSheetId="7">#REF!</definedName>
    <definedName name="Лист2" localSheetId="8">#REF!</definedName>
    <definedName name="Лист2" localSheetId="0">#REF!</definedName>
    <definedName name="Лист2" localSheetId="9">#REF!</definedName>
    <definedName name="Лист2" localSheetId="10">#REF!</definedName>
    <definedName name="Лист2" localSheetId="11">#REF!</definedName>
    <definedName name="Лист2" localSheetId="12">#REF!</definedName>
    <definedName name="Лист2" localSheetId="13">#REF!</definedName>
    <definedName name="Лист2" localSheetId="14">#REF!</definedName>
    <definedName name="Лист2" localSheetId="15">#REF!</definedName>
    <definedName name="Лист2" localSheetId="16">#REF!</definedName>
    <definedName name="Лист2" localSheetId="17">#REF!</definedName>
    <definedName name="Лист2" localSheetId="18">#REF!</definedName>
    <definedName name="Лист2" localSheetId="1">#REF!</definedName>
    <definedName name="Лист2" localSheetId="2">#REF!</definedName>
    <definedName name="Лист2" localSheetId="3">#REF!</definedName>
    <definedName name="Лист2" localSheetId="4">#REF!</definedName>
    <definedName name="Лист2" localSheetId="5">#REF!</definedName>
    <definedName name="Лист2" localSheetId="6">#REF!</definedName>
    <definedName name="Лист2" localSheetId="7">#REF!</definedName>
    <definedName name="ллллл" localSheetId="8" hidden="1">{#N/A,#N/A,FALSE,"9PS0"}</definedName>
    <definedName name="ллллл" localSheetId="0" hidden="1">{#N/A,#N/A,FALSE,"9PS0"}</definedName>
    <definedName name="ллллл" localSheetId="9" hidden="1">{#N/A,#N/A,FALSE,"9PS0"}</definedName>
    <definedName name="ллллл" localSheetId="10" hidden="1">{#N/A,#N/A,FALSE,"9PS0"}</definedName>
    <definedName name="ллллл" localSheetId="11" hidden="1">{#N/A,#N/A,FALSE,"9PS0"}</definedName>
    <definedName name="ллллл" localSheetId="12" hidden="1">{#N/A,#N/A,FALSE,"9PS0"}</definedName>
    <definedName name="ллллл" localSheetId="13" hidden="1">{#N/A,#N/A,FALSE,"9PS0"}</definedName>
    <definedName name="ллллл" localSheetId="14" hidden="1">{#N/A,#N/A,FALSE,"9PS0"}</definedName>
    <definedName name="ллллл" localSheetId="15" hidden="1">{#N/A,#N/A,FALSE,"9PS0"}</definedName>
    <definedName name="ллллл" localSheetId="16" hidden="1">{#N/A,#N/A,FALSE,"9PS0"}</definedName>
    <definedName name="ллллл" localSheetId="17" hidden="1">{#N/A,#N/A,FALSE,"9PS0"}</definedName>
    <definedName name="ллллл" localSheetId="18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hidden="1">{#N/A,#N/A,FALSE,"9PS0"}</definedName>
    <definedName name="ло" localSheetId="8" hidden="1">{#N/A,#N/A,FALSE,"9PS0"}</definedName>
    <definedName name="ло" localSheetId="0" hidden="1">{#N/A,#N/A,FALSE,"9PS0"}</definedName>
    <definedName name="ло" localSheetId="9" hidden="1">{#N/A,#N/A,FALSE,"9PS0"}</definedName>
    <definedName name="ло" localSheetId="10" hidden="1">{#N/A,#N/A,FALSE,"9PS0"}</definedName>
    <definedName name="ло" localSheetId="11" hidden="1">{#N/A,#N/A,FALSE,"9PS0"}</definedName>
    <definedName name="ло" localSheetId="12" hidden="1">{#N/A,#N/A,FALSE,"9PS0"}</definedName>
    <definedName name="ло" localSheetId="13" hidden="1">{#N/A,#N/A,FALSE,"9PS0"}</definedName>
    <definedName name="ло" localSheetId="14" hidden="1">{#N/A,#N/A,FALSE,"9PS0"}</definedName>
    <definedName name="ло" localSheetId="15" hidden="1">{#N/A,#N/A,FALSE,"9PS0"}</definedName>
    <definedName name="ло" localSheetId="16" hidden="1">{#N/A,#N/A,FALSE,"9PS0"}</definedName>
    <definedName name="ло" localSheetId="17" hidden="1">{#N/A,#N/A,FALSE,"9PS0"}</definedName>
    <definedName name="ло" localSheetId="18" hidden="1">{#N/A,#N/A,FALSE,"9PS0"}</definedName>
    <definedName name="ло" localSheetId="1" hidden="1">{#N/A,#N/A,FALSE,"9PS0"}</definedName>
    <definedName name="ло" localSheetId="2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hidden="1">{#N/A,#N/A,FALSE,"9PS0"}</definedName>
    <definedName name="лолддг" localSheetId="8" hidden="1">{#N/A,#N/A,FALSE,"9PS0"}</definedName>
    <definedName name="лолддг" localSheetId="0" hidden="1">{#N/A,#N/A,FALSE,"9PS0"}</definedName>
    <definedName name="лолддг" localSheetId="9" hidden="1">{#N/A,#N/A,FALSE,"9PS0"}</definedName>
    <definedName name="лолддг" localSheetId="10" hidden="1">{#N/A,#N/A,FALSE,"9PS0"}</definedName>
    <definedName name="лолддг" localSheetId="11" hidden="1">{#N/A,#N/A,FALSE,"9PS0"}</definedName>
    <definedName name="лолддг" localSheetId="12" hidden="1">{#N/A,#N/A,FALSE,"9PS0"}</definedName>
    <definedName name="лолддг" localSheetId="13" hidden="1">{#N/A,#N/A,FALSE,"9PS0"}</definedName>
    <definedName name="лолддг" localSheetId="14" hidden="1">{#N/A,#N/A,FALSE,"9PS0"}</definedName>
    <definedName name="лолддг" localSheetId="15" hidden="1">{#N/A,#N/A,FALSE,"9PS0"}</definedName>
    <definedName name="лолддг" localSheetId="16" hidden="1">{#N/A,#N/A,FALSE,"9PS0"}</definedName>
    <definedName name="лолддг" localSheetId="17" hidden="1">{#N/A,#N/A,FALSE,"9PS0"}</definedName>
    <definedName name="лолддг" localSheetId="18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hidden="1">{#N/A,#N/A,FALSE,"9PS0"}</definedName>
    <definedName name="Лом___по_мес_и_стр__тонн_" localSheetId="8">#REF!</definedName>
    <definedName name="Лом___по_мес_и_стр__тонн_" localSheetId="0">#REF!</definedName>
    <definedName name="Лом___по_мес_и_стр__тонн_" localSheetId="9">#REF!</definedName>
    <definedName name="Лом___по_мес_и_стр__тонн_" localSheetId="10">#REF!</definedName>
    <definedName name="Лом___по_мес_и_стр__тонн_" localSheetId="11">#REF!</definedName>
    <definedName name="Лом___по_мес_и_стр__тонн_" localSheetId="12">#REF!</definedName>
    <definedName name="Лом___по_мес_и_стр__тонн_" localSheetId="13">#REF!</definedName>
    <definedName name="Лом___по_мес_и_стр__тонн_" localSheetId="14">#REF!</definedName>
    <definedName name="Лом___по_мес_и_стр__тонн_" localSheetId="15">#REF!</definedName>
    <definedName name="Лом___по_мес_и_стр__тонн_" localSheetId="16">#REF!</definedName>
    <definedName name="Лом___по_мес_и_стр__тонн_" localSheetId="17">#REF!</definedName>
    <definedName name="Лом___по_мес_и_стр__тонн_" localSheetId="18">#REF!</definedName>
    <definedName name="Лом___по_мес_и_стр__тонн_" localSheetId="1">#REF!</definedName>
    <definedName name="Лом___по_мес_и_стр__тонн_" localSheetId="2">#REF!</definedName>
    <definedName name="Лом___по_мес_и_стр__тонн_" localSheetId="3">#REF!</definedName>
    <definedName name="Лом___по_мес_и_стр__тонн_" localSheetId="4">#REF!</definedName>
    <definedName name="Лом___по_мес_и_стр__тонн_" localSheetId="5">#REF!</definedName>
    <definedName name="Лом___по_мес_и_стр__тонн_" localSheetId="6">#REF!</definedName>
    <definedName name="Лом___по_мес_и_стр__тонн_" localSheetId="7">#REF!</definedName>
    <definedName name="Лом___ср_цена_экс99" localSheetId="8">#REF!</definedName>
    <definedName name="Лом___ср_цена_экс99" localSheetId="0">#REF!</definedName>
    <definedName name="Лом___ср_цена_экс99" localSheetId="9">#REF!</definedName>
    <definedName name="Лом___ср_цена_экс99" localSheetId="10">#REF!</definedName>
    <definedName name="Лом___ср_цена_экс99" localSheetId="11">#REF!</definedName>
    <definedName name="Лом___ср_цена_экс99" localSheetId="12">#REF!</definedName>
    <definedName name="Лом___ср_цена_экс99" localSheetId="13">#REF!</definedName>
    <definedName name="Лом___ср_цена_экс99" localSheetId="14">#REF!</definedName>
    <definedName name="Лом___ср_цена_экс99" localSheetId="15">#REF!</definedName>
    <definedName name="Лом___ср_цена_экс99" localSheetId="16">#REF!</definedName>
    <definedName name="Лом___ср_цена_экс99" localSheetId="17">#REF!</definedName>
    <definedName name="Лом___ср_цена_экс99" localSheetId="18">#REF!</definedName>
    <definedName name="Лом___ср_цена_экс99" localSheetId="1">#REF!</definedName>
    <definedName name="Лом___ср_цена_экс99" localSheetId="2">#REF!</definedName>
    <definedName name="Лом___ср_цена_экс99" localSheetId="3">#REF!</definedName>
    <definedName name="Лом___ср_цена_экс99" localSheetId="4">#REF!</definedName>
    <definedName name="Лом___ср_цена_экс99" localSheetId="5">#REF!</definedName>
    <definedName name="Лом___ср_цена_экс99" localSheetId="6">#REF!</definedName>
    <definedName name="Лом___ср_цена_экс99" localSheetId="7">#REF!</definedName>
    <definedName name="Лом___тоннаж_экс99_по_месяцам" localSheetId="8">#REF!</definedName>
    <definedName name="Лом___тоннаж_экс99_по_месяцам" localSheetId="0">#REF!</definedName>
    <definedName name="Лом___тоннаж_экс99_по_месяцам" localSheetId="9">#REF!</definedName>
    <definedName name="Лом___тоннаж_экс99_по_месяцам" localSheetId="10">#REF!</definedName>
    <definedName name="Лом___тоннаж_экс99_по_месяцам" localSheetId="11">#REF!</definedName>
    <definedName name="Лом___тоннаж_экс99_по_месяцам" localSheetId="12">#REF!</definedName>
    <definedName name="Лом___тоннаж_экс99_по_месяцам" localSheetId="13">#REF!</definedName>
    <definedName name="Лом___тоннаж_экс99_по_месяцам" localSheetId="14">#REF!</definedName>
    <definedName name="Лом___тоннаж_экс99_по_месяцам" localSheetId="15">#REF!</definedName>
    <definedName name="Лом___тоннаж_экс99_по_месяцам" localSheetId="16">#REF!</definedName>
    <definedName name="Лом___тоннаж_экс99_по_месяцам" localSheetId="17">#REF!</definedName>
    <definedName name="Лом___тоннаж_экс99_по_месяцам" localSheetId="18">#REF!</definedName>
    <definedName name="Лом___тоннаж_экс99_по_месяцам" localSheetId="1">#REF!</definedName>
    <definedName name="Лом___тоннаж_экс99_по_месяцам" localSheetId="2">#REF!</definedName>
    <definedName name="Лом___тоннаж_экс99_по_месяцам" localSheetId="3">#REF!</definedName>
    <definedName name="Лом___тоннаж_экс99_по_месяцам" localSheetId="4">#REF!</definedName>
    <definedName name="Лом___тоннаж_экс99_по_месяцам" localSheetId="5">#REF!</definedName>
    <definedName name="Лом___тоннаж_экс99_по_месяцам" localSheetId="6">#REF!</definedName>
    <definedName name="Лом___тоннаж_экс99_по_месяцам" localSheetId="7">#REF!</definedName>
    <definedName name="Лом_нерж___ср_цена_экс98" localSheetId="8">#REF!</definedName>
    <definedName name="Лом_нерж___ср_цена_экс98" localSheetId="0">#REF!</definedName>
    <definedName name="Лом_нерж___ср_цена_экс98" localSheetId="9">#REF!</definedName>
    <definedName name="Лом_нерж___ср_цена_экс98" localSheetId="10">#REF!</definedName>
    <definedName name="Лом_нерж___ср_цена_экс98" localSheetId="11">#REF!</definedName>
    <definedName name="Лом_нерж___ср_цена_экс98" localSheetId="12">#REF!</definedName>
    <definedName name="Лом_нерж___ср_цена_экс98" localSheetId="13">#REF!</definedName>
    <definedName name="Лом_нерж___ср_цена_экс98" localSheetId="14">#REF!</definedName>
    <definedName name="Лом_нерж___ср_цена_экс98" localSheetId="15">#REF!</definedName>
    <definedName name="Лом_нерж___ср_цена_экс98" localSheetId="16">#REF!</definedName>
    <definedName name="Лом_нерж___ср_цена_экс98" localSheetId="17">#REF!</definedName>
    <definedName name="Лом_нерж___ср_цена_экс98" localSheetId="18">#REF!</definedName>
    <definedName name="Лом_нерж___ср_цена_экс98" localSheetId="1">#REF!</definedName>
    <definedName name="Лом_нерж___ср_цена_экс98" localSheetId="2">#REF!</definedName>
    <definedName name="Лом_нерж___ср_цена_экс98" localSheetId="3">#REF!</definedName>
    <definedName name="Лом_нерж___ср_цена_экс98" localSheetId="4">#REF!</definedName>
    <definedName name="Лом_нерж___ср_цена_экс98" localSheetId="5">#REF!</definedName>
    <definedName name="Лом_нерж___ср_цена_экс98" localSheetId="6">#REF!</definedName>
    <definedName name="Лом_нерж___ср_цена_экс98" localSheetId="7">#REF!</definedName>
    <definedName name="Лом_нерж___ср_цена_экс99" localSheetId="8">#REF!</definedName>
    <definedName name="Лом_нерж___ср_цена_экс99" localSheetId="0">#REF!</definedName>
    <definedName name="Лом_нерж___ср_цена_экс99" localSheetId="9">#REF!</definedName>
    <definedName name="Лом_нерж___ср_цена_экс99" localSheetId="10">#REF!</definedName>
    <definedName name="Лом_нерж___ср_цена_экс99" localSheetId="11">#REF!</definedName>
    <definedName name="Лом_нерж___ср_цена_экс99" localSheetId="12">#REF!</definedName>
    <definedName name="Лом_нерж___ср_цена_экс99" localSheetId="13">#REF!</definedName>
    <definedName name="Лом_нерж___ср_цена_экс99" localSheetId="14">#REF!</definedName>
    <definedName name="Лом_нерж___ср_цена_экс99" localSheetId="15">#REF!</definedName>
    <definedName name="Лом_нерж___ср_цена_экс99" localSheetId="16">#REF!</definedName>
    <definedName name="Лом_нерж___ср_цена_экс99" localSheetId="17">#REF!</definedName>
    <definedName name="Лом_нерж___ср_цена_экс99" localSheetId="18">#REF!</definedName>
    <definedName name="Лом_нерж___ср_цена_экс99" localSheetId="1">#REF!</definedName>
    <definedName name="Лом_нерж___ср_цена_экс99" localSheetId="2">#REF!</definedName>
    <definedName name="Лом_нерж___ср_цена_экс99" localSheetId="3">#REF!</definedName>
    <definedName name="Лом_нерж___ср_цена_экс99" localSheetId="4">#REF!</definedName>
    <definedName name="Лом_нерж___ср_цена_экс99" localSheetId="5">#REF!</definedName>
    <definedName name="Лом_нерж___ср_цена_экс99" localSheetId="6">#REF!</definedName>
    <definedName name="Лом_нерж___ср_цена_экс99" localSheetId="7">#REF!</definedName>
    <definedName name="Лом_нерж___тоннаж_экс99_по_странам" localSheetId="8">#REF!</definedName>
    <definedName name="Лом_нерж___тоннаж_экс99_по_странам" localSheetId="0">#REF!</definedName>
    <definedName name="Лом_нерж___тоннаж_экс99_по_странам" localSheetId="9">#REF!</definedName>
    <definedName name="Лом_нерж___тоннаж_экс99_по_странам" localSheetId="10">#REF!</definedName>
    <definedName name="Лом_нерж___тоннаж_экс99_по_странам" localSheetId="11">#REF!</definedName>
    <definedName name="Лом_нерж___тоннаж_экс99_по_странам" localSheetId="12">#REF!</definedName>
    <definedName name="Лом_нерж___тоннаж_экс99_по_странам" localSheetId="13">#REF!</definedName>
    <definedName name="Лом_нерж___тоннаж_экс99_по_странам" localSheetId="14">#REF!</definedName>
    <definedName name="Лом_нерж___тоннаж_экс99_по_странам" localSheetId="15">#REF!</definedName>
    <definedName name="Лом_нерж___тоннаж_экс99_по_странам" localSheetId="16">#REF!</definedName>
    <definedName name="Лом_нерж___тоннаж_экс99_по_странам" localSheetId="17">#REF!</definedName>
    <definedName name="Лом_нерж___тоннаж_экс99_по_странам" localSheetId="18">#REF!</definedName>
    <definedName name="Лом_нерж___тоннаж_экс99_по_странам" localSheetId="1">#REF!</definedName>
    <definedName name="Лом_нерж___тоннаж_экс99_по_странам" localSheetId="2">#REF!</definedName>
    <definedName name="Лом_нерж___тоннаж_экс99_по_странам" localSheetId="3">#REF!</definedName>
    <definedName name="Лом_нерж___тоннаж_экс99_по_странам" localSheetId="4">#REF!</definedName>
    <definedName name="Лом_нерж___тоннаж_экс99_по_странам" localSheetId="5">#REF!</definedName>
    <definedName name="Лом_нерж___тоннаж_экс99_по_странам" localSheetId="6">#REF!</definedName>
    <definedName name="Лом_нерж___тоннаж_экс99_по_странам" localSheetId="7">#REF!</definedName>
    <definedName name="лор" localSheetId="8">'дмитра самоквасова  10'!лор</definedName>
    <definedName name="лор" localSheetId="0">'дмитра самоквасова 1'!лор</definedName>
    <definedName name="лор" localSheetId="9">'дмитра самоквасова 11'!лор</definedName>
    <definedName name="лор" localSheetId="10">'дмитра самоквасова 13'!лор</definedName>
    <definedName name="лор" localSheetId="11">'дмитра самоквасова 15'!лор</definedName>
    <definedName name="лор" localSheetId="12">'дмитра самоквасова 16'!лор</definedName>
    <definedName name="лор" localSheetId="13">'дмитра самоквасова 17'!лор</definedName>
    <definedName name="лор" localSheetId="14">'дмитра самоквасова 18'!лор</definedName>
    <definedName name="лор" localSheetId="15">'дмитра самоквасова 19'!лор</definedName>
    <definedName name="лор" localSheetId="16">'дмитра самоквасова 20'!лор</definedName>
    <definedName name="лор" localSheetId="17">'дмитра самоквасова 21'!лор</definedName>
    <definedName name="лор" localSheetId="18">'дмитра самоквасова 23'!лор</definedName>
    <definedName name="лор" localSheetId="1">'дмитра самоквасова 3'!лор</definedName>
    <definedName name="лор" localSheetId="2">'дмитра самоквасова 5'!лор</definedName>
    <definedName name="лор" localSheetId="3">'дмитра самоквасова 6'!лор</definedName>
    <definedName name="лор" localSheetId="4">'дмитра самоквасова 6а'!лор</definedName>
    <definedName name="лор" localSheetId="5">'дмитра самоквасова 7'!лор</definedName>
    <definedName name="лор" localSheetId="6">'дмитра самоквасова 7а'!лор</definedName>
    <definedName name="лор" localSheetId="7">'дмитра самоквасова 9'!лор</definedName>
    <definedName name="лор">[7]!лор</definedName>
    <definedName name="лорн" localSheetId="8" hidden="1">{#N/A,#N/A,TRUE,"попередні"}</definedName>
    <definedName name="лорн" localSheetId="0" hidden="1">{#N/A,#N/A,TRUE,"попередні"}</definedName>
    <definedName name="лорн" localSheetId="9" hidden="1">{#N/A,#N/A,TRUE,"попередні"}</definedName>
    <definedName name="лорн" localSheetId="10" hidden="1">{#N/A,#N/A,TRUE,"попередні"}</definedName>
    <definedName name="лорн" localSheetId="11" hidden="1">{#N/A,#N/A,TRUE,"попередні"}</definedName>
    <definedName name="лорн" localSheetId="12" hidden="1">{#N/A,#N/A,TRUE,"попередні"}</definedName>
    <definedName name="лорн" localSheetId="13" hidden="1">{#N/A,#N/A,TRUE,"попередні"}</definedName>
    <definedName name="лорн" localSheetId="14" hidden="1">{#N/A,#N/A,TRUE,"попередні"}</definedName>
    <definedName name="лорн" localSheetId="15" hidden="1">{#N/A,#N/A,TRUE,"попередні"}</definedName>
    <definedName name="лорн" localSheetId="16" hidden="1">{#N/A,#N/A,TRUE,"попередні"}</definedName>
    <definedName name="лорн" localSheetId="17" hidden="1">{#N/A,#N/A,TRUE,"попередні"}</definedName>
    <definedName name="лорн" localSheetId="18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hidden="1">{#N/A,#N/A,TRUE,"попередні"}</definedName>
    <definedName name="лютий" localSheetId="8" hidden="1">{#N/A,#N/A,FALSE,"9PS0"}</definedName>
    <definedName name="лютий" localSheetId="0" hidden="1">{#N/A,#N/A,FALSE,"9PS0"}</definedName>
    <definedName name="лютий" localSheetId="9" hidden="1">{#N/A,#N/A,FALSE,"9PS0"}</definedName>
    <definedName name="лютий" localSheetId="10" hidden="1">{#N/A,#N/A,FALSE,"9PS0"}</definedName>
    <definedName name="лютий" localSheetId="11" hidden="1">{#N/A,#N/A,FALSE,"9PS0"}</definedName>
    <definedName name="лютий" localSheetId="12" hidden="1">{#N/A,#N/A,FALSE,"9PS0"}</definedName>
    <definedName name="лютий" localSheetId="13" hidden="1">{#N/A,#N/A,FALSE,"9PS0"}</definedName>
    <definedName name="лютий" localSheetId="14" hidden="1">{#N/A,#N/A,FALSE,"9PS0"}</definedName>
    <definedName name="лютий" localSheetId="15" hidden="1">{#N/A,#N/A,FALSE,"9PS0"}</definedName>
    <definedName name="лютий" localSheetId="16" hidden="1">{#N/A,#N/A,FALSE,"9PS0"}</definedName>
    <definedName name="лютий" localSheetId="17" hidden="1">{#N/A,#N/A,FALSE,"9PS0"}</definedName>
    <definedName name="лютий" localSheetId="18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hidden="1">{#N/A,#N/A,FALSE,"9PS0"}</definedName>
    <definedName name="м" localSheetId="8" hidden="1">{#N/A,#N/A,FALSE,"9PS0"}</definedName>
    <definedName name="м" localSheetId="0" hidden="1">{#N/A,#N/A,FALSE,"9PS0"}</definedName>
    <definedName name="м" localSheetId="9" hidden="1">{#N/A,#N/A,FALSE,"9PS0"}</definedName>
    <definedName name="м" localSheetId="10" hidden="1">{#N/A,#N/A,FALSE,"9PS0"}</definedName>
    <definedName name="м" localSheetId="11" hidden="1">{#N/A,#N/A,FALSE,"9PS0"}</definedName>
    <definedName name="м" localSheetId="12" hidden="1">{#N/A,#N/A,FALSE,"9PS0"}</definedName>
    <definedName name="м" localSheetId="13" hidden="1">{#N/A,#N/A,FALSE,"9PS0"}</definedName>
    <definedName name="м" localSheetId="14" hidden="1">{#N/A,#N/A,FALSE,"9PS0"}</definedName>
    <definedName name="м" localSheetId="15" hidden="1">{#N/A,#N/A,FALSE,"9PS0"}</definedName>
    <definedName name="м" localSheetId="16" hidden="1">{#N/A,#N/A,FALSE,"9PS0"}</definedName>
    <definedName name="м" localSheetId="17" hidden="1">{#N/A,#N/A,FALSE,"9PS0"}</definedName>
    <definedName name="м" localSheetId="18" hidden="1">{#N/A,#N/A,FALSE,"9PS0"}</definedName>
    <definedName name="м" localSheetId="1" hidden="1">{#N/A,#N/A,FALSE,"9PS0"}</definedName>
    <definedName name="м" localSheetId="2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hidden="1">{#N/A,#N/A,FALSE,"9PS0"}</definedName>
    <definedName name="м1" localSheetId="8" hidden="1">{#N/A,#N/A,FALSE,"9PS0"}</definedName>
    <definedName name="м1" localSheetId="0" hidden="1">{#N/A,#N/A,FALSE,"9PS0"}</definedName>
    <definedName name="м1" localSheetId="9" hidden="1">{#N/A,#N/A,FALSE,"9PS0"}</definedName>
    <definedName name="м1" localSheetId="10" hidden="1">{#N/A,#N/A,FALSE,"9PS0"}</definedName>
    <definedName name="м1" localSheetId="11" hidden="1">{#N/A,#N/A,FALSE,"9PS0"}</definedName>
    <definedName name="м1" localSheetId="12" hidden="1">{#N/A,#N/A,FALSE,"9PS0"}</definedName>
    <definedName name="м1" localSheetId="13" hidden="1">{#N/A,#N/A,FALSE,"9PS0"}</definedName>
    <definedName name="м1" localSheetId="14" hidden="1">{#N/A,#N/A,FALSE,"9PS0"}</definedName>
    <definedName name="м1" localSheetId="15" hidden="1">{#N/A,#N/A,FALSE,"9PS0"}</definedName>
    <definedName name="м1" localSheetId="16" hidden="1">{#N/A,#N/A,FALSE,"9PS0"}</definedName>
    <definedName name="м1" localSheetId="17" hidden="1">{#N/A,#N/A,FALSE,"9PS0"}</definedName>
    <definedName name="м1" localSheetId="18" hidden="1">{#N/A,#N/A,FALSE,"9PS0"}</definedName>
    <definedName name="м1" localSheetId="1" hidden="1">{#N/A,#N/A,FALSE,"9PS0"}</definedName>
    <definedName name="м1" localSheetId="2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hidden="1">{#N/A,#N/A,FALSE,"9PS0"}</definedName>
    <definedName name="міяме" localSheetId="8" hidden="1">{#N/A,#N/A,FALSE,"9PS0"}</definedName>
    <definedName name="міяме" localSheetId="0" hidden="1">{#N/A,#N/A,FALSE,"9PS0"}</definedName>
    <definedName name="міяме" localSheetId="9" hidden="1">{#N/A,#N/A,FALSE,"9PS0"}</definedName>
    <definedName name="міяме" localSheetId="10" hidden="1">{#N/A,#N/A,FALSE,"9PS0"}</definedName>
    <definedName name="міяме" localSheetId="11" hidden="1">{#N/A,#N/A,FALSE,"9PS0"}</definedName>
    <definedName name="міяме" localSheetId="12" hidden="1">{#N/A,#N/A,FALSE,"9PS0"}</definedName>
    <definedName name="міяме" localSheetId="13" hidden="1">{#N/A,#N/A,FALSE,"9PS0"}</definedName>
    <definedName name="міяме" localSheetId="14" hidden="1">{#N/A,#N/A,FALSE,"9PS0"}</definedName>
    <definedName name="міяме" localSheetId="15" hidden="1">{#N/A,#N/A,FALSE,"9PS0"}</definedName>
    <definedName name="міяме" localSheetId="16" hidden="1">{#N/A,#N/A,FALSE,"9PS0"}</definedName>
    <definedName name="міяме" localSheetId="17" hidden="1">{#N/A,#N/A,FALSE,"9PS0"}</definedName>
    <definedName name="міяме" localSheetId="18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hidden="1">{#N/A,#N/A,FALSE,"9PS0"}</definedName>
    <definedName name="мм" localSheetId="8" hidden="1">{#N/A,#N/A,FALSE,"9PS0"}</definedName>
    <definedName name="мм" localSheetId="0" hidden="1">{#N/A,#N/A,FALSE,"9PS0"}</definedName>
    <definedName name="мм" localSheetId="9" hidden="1">{#N/A,#N/A,FALSE,"9PS0"}</definedName>
    <definedName name="мм" localSheetId="10" hidden="1">{#N/A,#N/A,FALSE,"9PS0"}</definedName>
    <definedName name="мм" localSheetId="11" hidden="1">{#N/A,#N/A,FALSE,"9PS0"}</definedName>
    <definedName name="мм" localSheetId="12" hidden="1">{#N/A,#N/A,FALSE,"9PS0"}</definedName>
    <definedName name="мм" localSheetId="13" hidden="1">{#N/A,#N/A,FALSE,"9PS0"}</definedName>
    <definedName name="мм" localSheetId="14" hidden="1">{#N/A,#N/A,FALSE,"9PS0"}</definedName>
    <definedName name="мм" localSheetId="15" hidden="1">{#N/A,#N/A,FALSE,"9PS0"}</definedName>
    <definedName name="мм" localSheetId="16" hidden="1">{#N/A,#N/A,FALSE,"9PS0"}</definedName>
    <definedName name="мм" localSheetId="17" hidden="1">{#N/A,#N/A,FALSE,"9PS0"}</definedName>
    <definedName name="мм" localSheetId="18" hidden="1">{#N/A,#N/A,FALSE,"9PS0"}</definedName>
    <definedName name="мм" localSheetId="1" hidden="1">{#N/A,#N/A,FALSE,"9PS0"}</definedName>
    <definedName name="мм" localSheetId="2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hidden="1">{#N/A,#N/A,FALSE,"9PS0"}</definedName>
    <definedName name="мр" localSheetId="8" hidden="1">{#N/A,#N/A,FALSE,"9PS0"}</definedName>
    <definedName name="мр" localSheetId="0" hidden="1">{#N/A,#N/A,FALSE,"9PS0"}</definedName>
    <definedName name="мр" localSheetId="9" hidden="1">{#N/A,#N/A,FALSE,"9PS0"}</definedName>
    <definedName name="мр" localSheetId="10" hidden="1">{#N/A,#N/A,FALSE,"9PS0"}</definedName>
    <definedName name="мр" localSheetId="11" hidden="1">{#N/A,#N/A,FALSE,"9PS0"}</definedName>
    <definedName name="мр" localSheetId="12" hidden="1">{#N/A,#N/A,FALSE,"9PS0"}</definedName>
    <definedName name="мр" localSheetId="13" hidden="1">{#N/A,#N/A,FALSE,"9PS0"}</definedName>
    <definedName name="мр" localSheetId="14" hidden="1">{#N/A,#N/A,FALSE,"9PS0"}</definedName>
    <definedName name="мр" localSheetId="15" hidden="1">{#N/A,#N/A,FALSE,"9PS0"}</definedName>
    <definedName name="мр" localSheetId="16" hidden="1">{#N/A,#N/A,FALSE,"9PS0"}</definedName>
    <definedName name="мр" localSheetId="17" hidden="1">{#N/A,#N/A,FALSE,"9PS0"}</definedName>
    <definedName name="мр" localSheetId="18" hidden="1">{#N/A,#N/A,FALSE,"9PS0"}</definedName>
    <definedName name="мр" localSheetId="1" hidden="1">{#N/A,#N/A,FALSE,"9PS0"}</definedName>
    <definedName name="мр" localSheetId="2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hidden="1">{#N/A,#N/A,FALSE,"9PS0"}</definedName>
    <definedName name="н" localSheetId="8" hidden="1">{#N/A,#N/A,FALSE,"9PS0"}</definedName>
    <definedName name="н" localSheetId="0" hidden="1">{#N/A,#N/A,FALSE,"9PS0"}</definedName>
    <definedName name="н" localSheetId="9" hidden="1">{#N/A,#N/A,FALSE,"9PS0"}</definedName>
    <definedName name="н" localSheetId="10" hidden="1">{#N/A,#N/A,FALSE,"9PS0"}</definedName>
    <definedName name="н" localSheetId="11" hidden="1">{#N/A,#N/A,FALSE,"9PS0"}</definedName>
    <definedName name="н" localSheetId="12" hidden="1">{#N/A,#N/A,FALSE,"9PS0"}</definedName>
    <definedName name="н" localSheetId="13" hidden="1">{#N/A,#N/A,FALSE,"9PS0"}</definedName>
    <definedName name="н" localSheetId="14" hidden="1">{#N/A,#N/A,FALSE,"9PS0"}</definedName>
    <definedName name="н" localSheetId="15" hidden="1">{#N/A,#N/A,FALSE,"9PS0"}</definedName>
    <definedName name="н" localSheetId="16" hidden="1">{#N/A,#N/A,FALSE,"9PS0"}</definedName>
    <definedName name="н" localSheetId="17" hidden="1">{#N/A,#N/A,FALSE,"9PS0"}</definedName>
    <definedName name="н" localSheetId="18" hidden="1">{#N/A,#N/A,FALSE,"9PS0"}</definedName>
    <definedName name="н" localSheetId="1" hidden="1">{#N/A,#N/A,FALSE,"9PS0"}</definedName>
    <definedName name="н" localSheetId="2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hidden="1">{#N/A,#N/A,FALSE,"9PS0"}</definedName>
    <definedName name="н7ш" localSheetId="8" hidden="1">{#N/A,#N/A,FALSE,"9PS0"}</definedName>
    <definedName name="н7ш" localSheetId="0" hidden="1">{#N/A,#N/A,FALSE,"9PS0"}</definedName>
    <definedName name="н7ш" localSheetId="9" hidden="1">{#N/A,#N/A,FALSE,"9PS0"}</definedName>
    <definedName name="н7ш" localSheetId="10" hidden="1">{#N/A,#N/A,FALSE,"9PS0"}</definedName>
    <definedName name="н7ш" localSheetId="11" hidden="1">{#N/A,#N/A,FALSE,"9PS0"}</definedName>
    <definedName name="н7ш" localSheetId="12" hidden="1">{#N/A,#N/A,FALSE,"9PS0"}</definedName>
    <definedName name="н7ш" localSheetId="13" hidden="1">{#N/A,#N/A,FALSE,"9PS0"}</definedName>
    <definedName name="н7ш" localSheetId="14" hidden="1">{#N/A,#N/A,FALSE,"9PS0"}</definedName>
    <definedName name="н7ш" localSheetId="15" hidden="1">{#N/A,#N/A,FALSE,"9PS0"}</definedName>
    <definedName name="н7ш" localSheetId="16" hidden="1">{#N/A,#N/A,FALSE,"9PS0"}</definedName>
    <definedName name="н7ш" localSheetId="17" hidden="1">{#N/A,#N/A,FALSE,"9PS0"}</definedName>
    <definedName name="н7ш" localSheetId="18" hidden="1">{#N/A,#N/A,FALSE,"9PS0"}</definedName>
    <definedName name="н7ш" localSheetId="1" hidden="1">{#N/A,#N/A,FALSE,"9PS0"}</definedName>
    <definedName name="н7ш" localSheetId="2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hidden="1">{#N/A,#N/A,FALSE,"9PS0"}</definedName>
    <definedName name="НаклРасхФ2Д" localSheetId="8" hidden="1">{#N/A,#N/A,FALSE,"9PS0"}</definedName>
    <definedName name="НаклРасхФ2Д" localSheetId="0" hidden="1">{#N/A,#N/A,FALSE,"9PS0"}</definedName>
    <definedName name="НаклРасхФ2Д" localSheetId="9" hidden="1">{#N/A,#N/A,FALSE,"9PS0"}</definedName>
    <definedName name="НаклРасхФ2Д" localSheetId="10" hidden="1">{#N/A,#N/A,FALSE,"9PS0"}</definedName>
    <definedName name="НаклРасхФ2Д" localSheetId="11" hidden="1">{#N/A,#N/A,FALSE,"9PS0"}</definedName>
    <definedName name="НаклРасхФ2Д" localSheetId="12" hidden="1">{#N/A,#N/A,FALSE,"9PS0"}</definedName>
    <definedName name="НаклРасхФ2Д" localSheetId="13" hidden="1">{#N/A,#N/A,FALSE,"9PS0"}</definedName>
    <definedName name="НаклРасхФ2Д" localSheetId="14" hidden="1">{#N/A,#N/A,FALSE,"9PS0"}</definedName>
    <definedName name="НаклРасхФ2Д" localSheetId="15" hidden="1">{#N/A,#N/A,FALSE,"9PS0"}</definedName>
    <definedName name="НаклРасхФ2Д" localSheetId="16" hidden="1">{#N/A,#N/A,FALSE,"9PS0"}</definedName>
    <definedName name="НаклРасхФ2Д" localSheetId="17" hidden="1">{#N/A,#N/A,FALSE,"9PS0"}</definedName>
    <definedName name="НаклРасхФ2Д" localSheetId="18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hidden="1">{#N/A,#N/A,FALSE,"9PS0"}</definedName>
    <definedName name="НаклРасхФ5" localSheetId="8" hidden="1">{#N/A,#N/A,FALSE,"9PS0"}</definedName>
    <definedName name="НаклРасхФ5" localSheetId="0" hidden="1">{#N/A,#N/A,FALSE,"9PS0"}</definedName>
    <definedName name="НаклРасхФ5" localSheetId="9" hidden="1">{#N/A,#N/A,FALSE,"9PS0"}</definedName>
    <definedName name="НаклРасхФ5" localSheetId="10" hidden="1">{#N/A,#N/A,FALSE,"9PS0"}</definedName>
    <definedName name="НаклРасхФ5" localSheetId="11" hidden="1">{#N/A,#N/A,FALSE,"9PS0"}</definedName>
    <definedName name="НаклРасхФ5" localSheetId="12" hidden="1">{#N/A,#N/A,FALSE,"9PS0"}</definedName>
    <definedName name="НаклРасхФ5" localSheetId="13" hidden="1">{#N/A,#N/A,FALSE,"9PS0"}</definedName>
    <definedName name="НаклРасхФ5" localSheetId="14" hidden="1">{#N/A,#N/A,FALSE,"9PS0"}</definedName>
    <definedName name="НаклРасхФ5" localSheetId="15" hidden="1">{#N/A,#N/A,FALSE,"9PS0"}</definedName>
    <definedName name="НаклРасхФ5" localSheetId="16" hidden="1">{#N/A,#N/A,FALSE,"9PS0"}</definedName>
    <definedName name="НаклРасхФ5" localSheetId="17" hidden="1">{#N/A,#N/A,FALSE,"9PS0"}</definedName>
    <definedName name="НаклРасхФ5" localSheetId="18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hidden="1">{#N/A,#N/A,FALSE,"9PS0"}</definedName>
    <definedName name="нг" localSheetId="8" hidden="1">{#N/A,#N/A,FALSE,"9PS0"}</definedName>
    <definedName name="нг" localSheetId="0" hidden="1">{#N/A,#N/A,FALSE,"9PS0"}</definedName>
    <definedName name="нг" localSheetId="9" hidden="1">{#N/A,#N/A,FALSE,"9PS0"}</definedName>
    <definedName name="нг" localSheetId="10" hidden="1">{#N/A,#N/A,FALSE,"9PS0"}</definedName>
    <definedName name="нг" localSheetId="11" hidden="1">{#N/A,#N/A,FALSE,"9PS0"}</definedName>
    <definedName name="нг" localSheetId="12" hidden="1">{#N/A,#N/A,FALSE,"9PS0"}</definedName>
    <definedName name="нг" localSheetId="13" hidden="1">{#N/A,#N/A,FALSE,"9PS0"}</definedName>
    <definedName name="нг" localSheetId="14" hidden="1">{#N/A,#N/A,FALSE,"9PS0"}</definedName>
    <definedName name="нг" localSheetId="15" hidden="1">{#N/A,#N/A,FALSE,"9PS0"}</definedName>
    <definedName name="нг" localSheetId="16" hidden="1">{#N/A,#N/A,FALSE,"9PS0"}</definedName>
    <definedName name="нг" localSheetId="17" hidden="1">{#N/A,#N/A,FALSE,"9PS0"}</definedName>
    <definedName name="нг" localSheetId="18" hidden="1">{#N/A,#N/A,FALSE,"9PS0"}</definedName>
    <definedName name="нг" localSheetId="1" hidden="1">{#N/A,#N/A,FALSE,"9PS0"}</definedName>
    <definedName name="нг" localSheetId="2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hidden="1">{#N/A,#N/A,FALSE,"9PS0"}</definedName>
    <definedName name="ненененнен" localSheetId="8" hidden="1">{#N/A,#N/A,FALSE,"9PS0"}</definedName>
    <definedName name="ненененнен" localSheetId="0" hidden="1">{#N/A,#N/A,FALSE,"9PS0"}</definedName>
    <definedName name="ненененнен" localSheetId="9" hidden="1">{#N/A,#N/A,FALSE,"9PS0"}</definedName>
    <definedName name="ненененнен" localSheetId="10" hidden="1">{#N/A,#N/A,FALSE,"9PS0"}</definedName>
    <definedName name="ненененнен" localSheetId="11" hidden="1">{#N/A,#N/A,FALSE,"9PS0"}</definedName>
    <definedName name="ненененнен" localSheetId="12" hidden="1">{#N/A,#N/A,FALSE,"9PS0"}</definedName>
    <definedName name="ненененнен" localSheetId="13" hidden="1">{#N/A,#N/A,FALSE,"9PS0"}</definedName>
    <definedName name="ненененнен" localSheetId="14" hidden="1">{#N/A,#N/A,FALSE,"9PS0"}</definedName>
    <definedName name="ненененнен" localSheetId="15" hidden="1">{#N/A,#N/A,FALSE,"9PS0"}</definedName>
    <definedName name="ненененнен" localSheetId="16" hidden="1">{#N/A,#N/A,FALSE,"9PS0"}</definedName>
    <definedName name="ненененнен" localSheetId="17" hidden="1">{#N/A,#N/A,FALSE,"9PS0"}</definedName>
    <definedName name="ненененнен" localSheetId="18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hidden="1">{#N/A,#N/A,FALSE,"9PS0"}</definedName>
    <definedName name="нк" localSheetId="8" hidden="1">{#N/A,#N/A,FALSE,"9PS0"}</definedName>
    <definedName name="нк" localSheetId="0" hidden="1">{#N/A,#N/A,FALSE,"9PS0"}</definedName>
    <definedName name="нк" localSheetId="9" hidden="1">{#N/A,#N/A,FALSE,"9PS0"}</definedName>
    <definedName name="нк" localSheetId="10" hidden="1">{#N/A,#N/A,FALSE,"9PS0"}</definedName>
    <definedName name="нк" localSheetId="11" hidden="1">{#N/A,#N/A,FALSE,"9PS0"}</definedName>
    <definedName name="нк" localSheetId="12" hidden="1">{#N/A,#N/A,FALSE,"9PS0"}</definedName>
    <definedName name="нк" localSheetId="13" hidden="1">{#N/A,#N/A,FALSE,"9PS0"}</definedName>
    <definedName name="нк" localSheetId="14" hidden="1">{#N/A,#N/A,FALSE,"9PS0"}</definedName>
    <definedName name="нк" localSheetId="15" hidden="1">{#N/A,#N/A,FALSE,"9PS0"}</definedName>
    <definedName name="нк" localSheetId="16" hidden="1">{#N/A,#N/A,FALSE,"9PS0"}</definedName>
    <definedName name="нк" localSheetId="17" hidden="1">{#N/A,#N/A,FALSE,"9PS0"}</definedName>
    <definedName name="нк" localSheetId="18" hidden="1">{#N/A,#N/A,FALSE,"9PS0"}</definedName>
    <definedName name="нк" localSheetId="1" hidden="1">{#N/A,#N/A,FALSE,"9PS0"}</definedName>
    <definedName name="нк" localSheetId="2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hidden="1">{#N/A,#N/A,FALSE,"9PS0"}</definedName>
    <definedName name="нн" localSheetId="8" hidden="1">{#N/A,#N/A,FALSE,"9PS0"}</definedName>
    <definedName name="нн" localSheetId="0" hidden="1">{#N/A,#N/A,FALSE,"9PS0"}</definedName>
    <definedName name="нн" localSheetId="9" hidden="1">{#N/A,#N/A,FALSE,"9PS0"}</definedName>
    <definedName name="нн" localSheetId="10" hidden="1">{#N/A,#N/A,FALSE,"9PS0"}</definedName>
    <definedName name="нн" localSheetId="11" hidden="1">{#N/A,#N/A,FALSE,"9PS0"}</definedName>
    <definedName name="нн" localSheetId="12" hidden="1">{#N/A,#N/A,FALSE,"9PS0"}</definedName>
    <definedName name="нн" localSheetId="13" hidden="1">{#N/A,#N/A,FALSE,"9PS0"}</definedName>
    <definedName name="нн" localSheetId="14" hidden="1">{#N/A,#N/A,FALSE,"9PS0"}</definedName>
    <definedName name="нн" localSheetId="15" hidden="1">{#N/A,#N/A,FALSE,"9PS0"}</definedName>
    <definedName name="нн" localSheetId="16" hidden="1">{#N/A,#N/A,FALSE,"9PS0"}</definedName>
    <definedName name="нн" localSheetId="17" hidden="1">{#N/A,#N/A,FALSE,"9PS0"}</definedName>
    <definedName name="нн" localSheetId="18" hidden="1">{#N/A,#N/A,FALSE,"9PS0"}</definedName>
    <definedName name="нн" localSheetId="1" hidden="1">{#N/A,#N/A,FALSE,"9PS0"}</definedName>
    <definedName name="нн" localSheetId="2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hidden="1">{#N/A,#N/A,FALSE,"9PS0"}</definedName>
    <definedName name="_xlnm.Print_Area" localSheetId="8">'дмитра самоквасова  10'!#REF!</definedName>
    <definedName name="_xlnm.Print_Area" localSheetId="0">'дмитра самоквасова 1'!#REF!</definedName>
    <definedName name="_xlnm.Print_Area" localSheetId="9">'дмитра самоквасова 11'!#REF!</definedName>
    <definedName name="_xlnm.Print_Area" localSheetId="10">'дмитра самоквасова 13'!#REF!</definedName>
    <definedName name="_xlnm.Print_Area" localSheetId="11">'дмитра самоквасова 15'!#REF!</definedName>
    <definedName name="_xlnm.Print_Area" localSheetId="12">'дмитра самоквасова 16'!#REF!</definedName>
    <definedName name="_xlnm.Print_Area" localSheetId="13">'дмитра самоквасова 17'!#REF!</definedName>
    <definedName name="_xlnm.Print_Area" localSheetId="14">'дмитра самоквасова 18'!#REF!</definedName>
    <definedName name="_xlnm.Print_Area" localSheetId="15">'дмитра самоквасова 19'!#REF!</definedName>
    <definedName name="_xlnm.Print_Area" localSheetId="16">'дмитра самоквасова 20'!#REF!</definedName>
    <definedName name="_xlnm.Print_Area" localSheetId="17">'дмитра самоквасова 21'!#REF!</definedName>
    <definedName name="_xlnm.Print_Area" localSheetId="18">'дмитра самоквасова 23'!#REF!</definedName>
    <definedName name="_xlnm.Print_Area" localSheetId="1">'дмитра самоквасова 3'!#REF!</definedName>
    <definedName name="_xlnm.Print_Area" localSheetId="2">'дмитра самоквасова 5'!#REF!</definedName>
    <definedName name="_xlnm.Print_Area" localSheetId="3">'дмитра самоквасова 6'!#REF!</definedName>
    <definedName name="_xlnm.Print_Area" localSheetId="4">'дмитра самоквасова 6а'!#REF!</definedName>
    <definedName name="_xlnm.Print_Area" localSheetId="5">'дмитра самоквасова 7'!#REF!</definedName>
    <definedName name="_xlnm.Print_Area" localSheetId="6">'дмитра самоквасова 7а'!#REF!</definedName>
    <definedName name="_xlnm.Print_Area" localSheetId="7">'дмитра самоквасова 9'!#REF!</definedName>
    <definedName name="огшщ" localSheetId="8" hidden="1">{#N/A,#N/A,FALSE,"9PS0"}</definedName>
    <definedName name="огшщ" localSheetId="0" hidden="1">{#N/A,#N/A,FALSE,"9PS0"}</definedName>
    <definedName name="огшщ" localSheetId="9" hidden="1">{#N/A,#N/A,FALSE,"9PS0"}</definedName>
    <definedName name="огшщ" localSheetId="10" hidden="1">{#N/A,#N/A,FALSE,"9PS0"}</definedName>
    <definedName name="огшщ" localSheetId="11" hidden="1">{#N/A,#N/A,FALSE,"9PS0"}</definedName>
    <definedName name="огшщ" localSheetId="12" hidden="1">{#N/A,#N/A,FALSE,"9PS0"}</definedName>
    <definedName name="огшщ" localSheetId="13" hidden="1">{#N/A,#N/A,FALSE,"9PS0"}</definedName>
    <definedName name="огшщ" localSheetId="14" hidden="1">{#N/A,#N/A,FALSE,"9PS0"}</definedName>
    <definedName name="огшщ" localSheetId="15" hidden="1">{#N/A,#N/A,FALSE,"9PS0"}</definedName>
    <definedName name="огшщ" localSheetId="16" hidden="1">{#N/A,#N/A,FALSE,"9PS0"}</definedName>
    <definedName name="огшщ" localSheetId="17" hidden="1">{#N/A,#N/A,FALSE,"9PS0"}</definedName>
    <definedName name="огшщ" localSheetId="18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hidden="1">{#N/A,#N/A,FALSE,"9PS0"}</definedName>
    <definedName name="Од" localSheetId="8">#REF!</definedName>
    <definedName name="Од" localSheetId="0">#REF!</definedName>
    <definedName name="Од" localSheetId="9">#REF!</definedName>
    <definedName name="Од" localSheetId="10">#REF!</definedName>
    <definedName name="Од" localSheetId="11">#REF!</definedName>
    <definedName name="Од" localSheetId="12">#REF!</definedName>
    <definedName name="Од" localSheetId="13">#REF!</definedName>
    <definedName name="Од" localSheetId="14">#REF!</definedName>
    <definedName name="Од" localSheetId="15">#REF!</definedName>
    <definedName name="Од" localSheetId="16">#REF!</definedName>
    <definedName name="Од" localSheetId="17">#REF!</definedName>
    <definedName name="Од" localSheetId="18">#REF!</definedName>
    <definedName name="Од" localSheetId="1">#REF!</definedName>
    <definedName name="Од" localSheetId="2">#REF!</definedName>
    <definedName name="Од" localSheetId="3">#REF!</definedName>
    <definedName name="Од" localSheetId="4">#REF!</definedName>
    <definedName name="Од" localSheetId="5">#REF!</definedName>
    <definedName name="Од" localSheetId="6">#REF!</definedName>
    <definedName name="Од" localSheetId="7">#REF!</definedName>
    <definedName name="Од_Б" localSheetId="8">#REF!</definedName>
    <definedName name="Од_Б" localSheetId="0">#REF!</definedName>
    <definedName name="Од_Б" localSheetId="9">#REF!</definedName>
    <definedName name="Од_Б" localSheetId="10">#REF!</definedName>
    <definedName name="Од_Б" localSheetId="11">#REF!</definedName>
    <definedName name="Од_Б" localSheetId="12">#REF!</definedName>
    <definedName name="Од_Б" localSheetId="13">#REF!</definedName>
    <definedName name="Од_Б" localSheetId="14">#REF!</definedName>
    <definedName name="Од_Б" localSheetId="15">#REF!</definedName>
    <definedName name="Од_Б" localSheetId="16">#REF!</definedName>
    <definedName name="Од_Б" localSheetId="17">#REF!</definedName>
    <definedName name="Од_Б" localSheetId="18">#REF!</definedName>
    <definedName name="Од_Б" localSheetId="1">#REF!</definedName>
    <definedName name="Од_Б" localSheetId="2">#REF!</definedName>
    <definedName name="Од_Б" localSheetId="3">#REF!</definedName>
    <definedName name="Од_Б" localSheetId="4">#REF!</definedName>
    <definedName name="Од_Б" localSheetId="5">#REF!</definedName>
    <definedName name="Од_Б" localSheetId="6">#REF!</definedName>
    <definedName name="Од_Б" localSheetId="7">#REF!</definedName>
    <definedName name="Од_БI" localSheetId="8">#REF!</definedName>
    <definedName name="Од_БI" localSheetId="0">#REF!</definedName>
    <definedName name="Од_БI" localSheetId="9">#REF!</definedName>
    <definedName name="Од_БI" localSheetId="10">#REF!</definedName>
    <definedName name="Од_БI" localSheetId="11">#REF!</definedName>
    <definedName name="Од_БI" localSheetId="12">#REF!</definedName>
    <definedName name="Од_БI" localSheetId="13">#REF!</definedName>
    <definedName name="Од_БI" localSheetId="14">#REF!</definedName>
    <definedName name="Од_БI" localSheetId="15">#REF!</definedName>
    <definedName name="Од_БI" localSheetId="16">#REF!</definedName>
    <definedName name="Од_БI" localSheetId="17">#REF!</definedName>
    <definedName name="Од_БI" localSheetId="18">#REF!</definedName>
    <definedName name="Од_БI" localSheetId="1">#REF!</definedName>
    <definedName name="Од_БI" localSheetId="2">#REF!</definedName>
    <definedName name="Од_БI" localSheetId="3">#REF!</definedName>
    <definedName name="Од_БI" localSheetId="4">#REF!</definedName>
    <definedName name="Од_БI" localSheetId="5">#REF!</definedName>
    <definedName name="Од_БI" localSheetId="6">#REF!</definedName>
    <definedName name="Од_БI" localSheetId="7">#REF!</definedName>
    <definedName name="Од_І" localSheetId="8">#REF!</definedName>
    <definedName name="Од_І" localSheetId="0">#REF!</definedName>
    <definedName name="Од_І" localSheetId="9">#REF!</definedName>
    <definedName name="Од_І" localSheetId="10">#REF!</definedName>
    <definedName name="Од_І" localSheetId="11">#REF!</definedName>
    <definedName name="Од_І" localSheetId="12">#REF!</definedName>
    <definedName name="Од_І" localSheetId="13">#REF!</definedName>
    <definedName name="Од_І" localSheetId="14">#REF!</definedName>
    <definedName name="Од_І" localSheetId="15">#REF!</definedName>
    <definedName name="Од_І" localSheetId="16">#REF!</definedName>
    <definedName name="Од_І" localSheetId="17">#REF!</definedName>
    <definedName name="Од_І" localSheetId="18">#REF!</definedName>
    <definedName name="Од_І" localSheetId="1">#REF!</definedName>
    <definedName name="Од_І" localSheetId="2">#REF!</definedName>
    <definedName name="Од_І" localSheetId="3">#REF!</definedName>
    <definedName name="Од_І" localSheetId="4">#REF!</definedName>
    <definedName name="Од_І" localSheetId="5">#REF!</definedName>
    <definedName name="Од_І" localSheetId="6">#REF!</definedName>
    <definedName name="Од_І" localSheetId="7">#REF!</definedName>
    <definedName name="Од_Н" localSheetId="8">#REF!</definedName>
    <definedName name="Од_Н" localSheetId="0">#REF!</definedName>
    <definedName name="Од_Н" localSheetId="9">#REF!</definedName>
    <definedName name="Од_Н" localSheetId="10">#REF!</definedName>
    <definedName name="Од_Н" localSheetId="11">#REF!</definedName>
    <definedName name="Од_Н" localSheetId="12">#REF!</definedName>
    <definedName name="Од_Н" localSheetId="13">#REF!</definedName>
    <definedName name="Од_Н" localSheetId="14">#REF!</definedName>
    <definedName name="Од_Н" localSheetId="15">#REF!</definedName>
    <definedName name="Од_Н" localSheetId="16">#REF!</definedName>
    <definedName name="Од_Н" localSheetId="17">#REF!</definedName>
    <definedName name="Од_Н" localSheetId="18">#REF!</definedName>
    <definedName name="Од_Н" localSheetId="1">#REF!</definedName>
    <definedName name="Од_Н" localSheetId="2">#REF!</definedName>
    <definedName name="Од_Н" localSheetId="3">#REF!</definedName>
    <definedName name="Од_Н" localSheetId="4">#REF!</definedName>
    <definedName name="Од_Н" localSheetId="5">#REF!</definedName>
    <definedName name="Од_Н" localSheetId="6">#REF!</definedName>
    <definedName name="Од_Н" localSheetId="7">#REF!</definedName>
    <definedName name="одн" localSheetId="8">#REF!</definedName>
    <definedName name="одн" localSheetId="0">#REF!</definedName>
    <definedName name="одн" localSheetId="9">#REF!</definedName>
    <definedName name="одн" localSheetId="10">#REF!</definedName>
    <definedName name="одн" localSheetId="11">#REF!</definedName>
    <definedName name="одн" localSheetId="12">#REF!</definedName>
    <definedName name="одн" localSheetId="13">#REF!</definedName>
    <definedName name="одн" localSheetId="14">#REF!</definedName>
    <definedName name="одн" localSheetId="15">#REF!</definedName>
    <definedName name="одн" localSheetId="16">#REF!</definedName>
    <definedName name="одн" localSheetId="17">#REF!</definedName>
    <definedName name="одн" localSheetId="18">#REF!</definedName>
    <definedName name="одн" localSheetId="1">#REF!</definedName>
    <definedName name="одн" localSheetId="2">#REF!</definedName>
    <definedName name="одн" localSheetId="3">#REF!</definedName>
    <definedName name="одн" localSheetId="4">#REF!</definedName>
    <definedName name="одн" localSheetId="5">#REF!</definedName>
    <definedName name="одн" localSheetId="6">#REF!</definedName>
    <definedName name="одн" localSheetId="7">#REF!</definedName>
    <definedName name="одяг_1" localSheetId="8">#REF!</definedName>
    <definedName name="одяг_1" localSheetId="0">#REF!</definedName>
    <definedName name="одяг_1" localSheetId="9">#REF!</definedName>
    <definedName name="одяг_1" localSheetId="10">#REF!</definedName>
    <definedName name="одяг_1" localSheetId="11">#REF!</definedName>
    <definedName name="одяг_1" localSheetId="12">#REF!</definedName>
    <definedName name="одяг_1" localSheetId="13">#REF!</definedName>
    <definedName name="одяг_1" localSheetId="14">#REF!</definedName>
    <definedName name="одяг_1" localSheetId="15">#REF!</definedName>
    <definedName name="одяг_1" localSheetId="16">#REF!</definedName>
    <definedName name="одяг_1" localSheetId="17">#REF!</definedName>
    <definedName name="одяг_1" localSheetId="18">#REF!</definedName>
    <definedName name="одяг_1" localSheetId="1">#REF!</definedName>
    <definedName name="одяг_1" localSheetId="2">#REF!</definedName>
    <definedName name="одяг_1" localSheetId="3">#REF!</definedName>
    <definedName name="одяг_1" localSheetId="4">#REF!</definedName>
    <definedName name="одяг_1" localSheetId="5">#REF!</definedName>
    <definedName name="одяг_1" localSheetId="6">#REF!</definedName>
    <definedName name="одяг_1" localSheetId="7">#REF!</definedName>
    <definedName name="одяг_2" localSheetId="8">#REF!</definedName>
    <definedName name="одяг_2" localSheetId="0">#REF!</definedName>
    <definedName name="одяг_2" localSheetId="9">#REF!</definedName>
    <definedName name="одяг_2" localSheetId="10">#REF!</definedName>
    <definedName name="одяг_2" localSheetId="11">#REF!</definedName>
    <definedName name="одяг_2" localSheetId="12">#REF!</definedName>
    <definedName name="одяг_2" localSheetId="13">#REF!</definedName>
    <definedName name="одяг_2" localSheetId="14">#REF!</definedName>
    <definedName name="одяг_2" localSheetId="15">#REF!</definedName>
    <definedName name="одяг_2" localSheetId="16">#REF!</definedName>
    <definedName name="одяг_2" localSheetId="17">#REF!</definedName>
    <definedName name="одяг_2" localSheetId="18">#REF!</definedName>
    <definedName name="одяг_2" localSheetId="1">#REF!</definedName>
    <definedName name="одяг_2" localSheetId="2">#REF!</definedName>
    <definedName name="одяг_2" localSheetId="3">#REF!</definedName>
    <definedName name="одяг_2" localSheetId="4">#REF!</definedName>
    <definedName name="одяг_2" localSheetId="5">#REF!</definedName>
    <definedName name="одяг_2" localSheetId="6">#REF!</definedName>
    <definedName name="одяг_2" localSheetId="7">#REF!</definedName>
    <definedName name="одяг_3" localSheetId="8">#REF!</definedName>
    <definedName name="одяг_3" localSheetId="0">#REF!</definedName>
    <definedName name="одяг_3" localSheetId="9">#REF!</definedName>
    <definedName name="одяг_3" localSheetId="10">#REF!</definedName>
    <definedName name="одяг_3" localSheetId="11">#REF!</definedName>
    <definedName name="одяг_3" localSheetId="12">#REF!</definedName>
    <definedName name="одяг_3" localSheetId="13">#REF!</definedName>
    <definedName name="одяг_3" localSheetId="14">#REF!</definedName>
    <definedName name="одяг_3" localSheetId="15">#REF!</definedName>
    <definedName name="одяг_3" localSheetId="16">#REF!</definedName>
    <definedName name="одяг_3" localSheetId="17">#REF!</definedName>
    <definedName name="одяг_3" localSheetId="18">#REF!</definedName>
    <definedName name="одяг_3" localSheetId="1">#REF!</definedName>
    <definedName name="одяг_3" localSheetId="2">#REF!</definedName>
    <definedName name="одяг_3" localSheetId="3">#REF!</definedName>
    <definedName name="одяг_3" localSheetId="4">#REF!</definedName>
    <definedName name="одяг_3" localSheetId="5">#REF!</definedName>
    <definedName name="одяг_3" localSheetId="6">#REF!</definedName>
    <definedName name="одяг_3" localSheetId="7">#REF!</definedName>
    <definedName name="одяг_4" localSheetId="8">#REF!</definedName>
    <definedName name="одяг_4" localSheetId="0">#REF!</definedName>
    <definedName name="одяг_4" localSheetId="9">#REF!</definedName>
    <definedName name="одяг_4" localSheetId="10">#REF!</definedName>
    <definedName name="одяг_4" localSheetId="11">#REF!</definedName>
    <definedName name="одяг_4" localSheetId="12">#REF!</definedName>
    <definedName name="одяг_4" localSheetId="13">#REF!</definedName>
    <definedName name="одяг_4" localSheetId="14">#REF!</definedName>
    <definedName name="одяг_4" localSheetId="15">#REF!</definedName>
    <definedName name="одяг_4" localSheetId="16">#REF!</definedName>
    <definedName name="одяг_4" localSheetId="17">#REF!</definedName>
    <definedName name="одяг_4" localSheetId="18">#REF!</definedName>
    <definedName name="одяг_4" localSheetId="1">#REF!</definedName>
    <definedName name="одяг_4" localSheetId="2">#REF!</definedName>
    <definedName name="одяг_4" localSheetId="3">#REF!</definedName>
    <definedName name="одяг_4" localSheetId="4">#REF!</definedName>
    <definedName name="одяг_4" localSheetId="5">#REF!</definedName>
    <definedName name="одяг_4" localSheetId="6">#REF!</definedName>
    <definedName name="одяг_4" localSheetId="7">#REF!</definedName>
    <definedName name="одяг_пл" localSheetId="8">#REF!</definedName>
    <definedName name="одяг_пл" localSheetId="0">#REF!</definedName>
    <definedName name="одяг_пл" localSheetId="9">#REF!</definedName>
    <definedName name="одяг_пл" localSheetId="10">#REF!</definedName>
    <definedName name="одяг_пл" localSheetId="11">#REF!</definedName>
    <definedName name="одяг_пл" localSheetId="12">#REF!</definedName>
    <definedName name="одяг_пл" localSheetId="13">#REF!</definedName>
    <definedName name="одяг_пл" localSheetId="14">#REF!</definedName>
    <definedName name="одяг_пл" localSheetId="15">#REF!</definedName>
    <definedName name="одяг_пл" localSheetId="16">#REF!</definedName>
    <definedName name="одяг_пл" localSheetId="17">#REF!</definedName>
    <definedName name="одяг_пл" localSheetId="18">#REF!</definedName>
    <definedName name="одяг_пл" localSheetId="1">#REF!</definedName>
    <definedName name="одяг_пл" localSheetId="2">#REF!</definedName>
    <definedName name="одяг_пл" localSheetId="3">#REF!</definedName>
    <definedName name="одяг_пл" localSheetId="4">#REF!</definedName>
    <definedName name="одяг_пл" localSheetId="5">#REF!</definedName>
    <definedName name="одяг_пл" localSheetId="6">#REF!</definedName>
    <definedName name="одяг_пл" localSheetId="7">#REF!</definedName>
    <definedName name="оллд" localSheetId="8" hidden="1">{#N/A,#N/A,FALSE,"9PS0"}</definedName>
    <definedName name="оллд" localSheetId="0" hidden="1">{#N/A,#N/A,FALSE,"9PS0"}</definedName>
    <definedName name="оллд" localSheetId="9" hidden="1">{#N/A,#N/A,FALSE,"9PS0"}</definedName>
    <definedName name="оллд" localSheetId="10" hidden="1">{#N/A,#N/A,FALSE,"9PS0"}</definedName>
    <definedName name="оллд" localSheetId="11" hidden="1">{#N/A,#N/A,FALSE,"9PS0"}</definedName>
    <definedName name="оллд" localSheetId="12" hidden="1">{#N/A,#N/A,FALSE,"9PS0"}</definedName>
    <definedName name="оллд" localSheetId="13" hidden="1">{#N/A,#N/A,FALSE,"9PS0"}</definedName>
    <definedName name="оллд" localSheetId="14" hidden="1">{#N/A,#N/A,FALSE,"9PS0"}</definedName>
    <definedName name="оллд" localSheetId="15" hidden="1">{#N/A,#N/A,FALSE,"9PS0"}</definedName>
    <definedName name="оллд" localSheetId="16" hidden="1">{#N/A,#N/A,FALSE,"9PS0"}</definedName>
    <definedName name="оллд" localSheetId="17" hidden="1">{#N/A,#N/A,FALSE,"9PS0"}</definedName>
    <definedName name="оллд" localSheetId="18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hidden="1">{#N/A,#N/A,FALSE,"9PS0"}</definedName>
    <definedName name="ооо" localSheetId="8">'дмитра самоквасова  10'!ооо</definedName>
    <definedName name="ооо" localSheetId="0">'дмитра самоквасова 1'!ооо</definedName>
    <definedName name="ооо" localSheetId="9">'дмитра самоквасова 11'!ооо</definedName>
    <definedName name="ооо" localSheetId="10">'дмитра самоквасова 13'!ооо</definedName>
    <definedName name="ооо" localSheetId="11">'дмитра самоквасова 15'!ооо</definedName>
    <definedName name="ооо" localSheetId="12">'дмитра самоквасова 16'!ооо</definedName>
    <definedName name="ооо" localSheetId="13">'дмитра самоквасова 17'!ооо</definedName>
    <definedName name="ооо" localSheetId="14">'дмитра самоквасова 18'!ооо</definedName>
    <definedName name="ооо" localSheetId="15">'дмитра самоквасова 19'!ооо</definedName>
    <definedName name="ооо" localSheetId="16">'дмитра самоквасова 20'!ооо</definedName>
    <definedName name="ооо" localSheetId="17">'дмитра самоквасова 21'!ооо</definedName>
    <definedName name="ооо" localSheetId="18">'дмитра самоквасова 23'!ооо</definedName>
    <definedName name="ооо" localSheetId="1">'дмитра самоквасова 3'!ооо</definedName>
    <definedName name="ооо" localSheetId="2">'дмитра самоквасова 5'!ооо</definedName>
    <definedName name="ооо" localSheetId="3">'дмитра самоквасова 6'!ооо</definedName>
    <definedName name="ооо" localSheetId="4">'дмитра самоквасова 6а'!ооо</definedName>
    <definedName name="ооо" localSheetId="5">'дмитра самоквасова 7'!ооо</definedName>
    <definedName name="ооо" localSheetId="6">'дмитра самоквасова 7а'!ооо</definedName>
    <definedName name="ооо" localSheetId="7">'дмитра самоквасова 9'!ооо</definedName>
    <definedName name="ооо">[7]!ооо</definedName>
    <definedName name="ополл" localSheetId="8" hidden="1">{#N/A,#N/A,FALSE,"9PS0"}</definedName>
    <definedName name="ополл" localSheetId="0" hidden="1">{#N/A,#N/A,FALSE,"9PS0"}</definedName>
    <definedName name="ополл" localSheetId="9" hidden="1">{#N/A,#N/A,FALSE,"9PS0"}</definedName>
    <definedName name="ополл" localSheetId="10" hidden="1">{#N/A,#N/A,FALSE,"9PS0"}</definedName>
    <definedName name="ополл" localSheetId="11" hidden="1">{#N/A,#N/A,FALSE,"9PS0"}</definedName>
    <definedName name="ополл" localSheetId="12" hidden="1">{#N/A,#N/A,FALSE,"9PS0"}</definedName>
    <definedName name="ополл" localSheetId="13" hidden="1">{#N/A,#N/A,FALSE,"9PS0"}</definedName>
    <definedName name="ополл" localSheetId="14" hidden="1">{#N/A,#N/A,FALSE,"9PS0"}</definedName>
    <definedName name="ополл" localSheetId="15" hidden="1">{#N/A,#N/A,FALSE,"9PS0"}</definedName>
    <definedName name="ополл" localSheetId="16" hidden="1">{#N/A,#N/A,FALSE,"9PS0"}</definedName>
    <definedName name="ополл" localSheetId="17" hidden="1">{#N/A,#N/A,FALSE,"9PS0"}</definedName>
    <definedName name="ополл" localSheetId="18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hidden="1">{#N/A,#N/A,FALSE,"9PS0"}</definedName>
    <definedName name="Отсорт_Д_СВ" localSheetId="8">#REF!</definedName>
    <definedName name="Отсорт_Д_СВ" localSheetId="0">#REF!</definedName>
    <definedName name="Отсорт_Д_СВ" localSheetId="9">#REF!</definedName>
    <definedName name="Отсорт_Д_СВ" localSheetId="10">#REF!</definedName>
    <definedName name="Отсорт_Д_СВ" localSheetId="11">#REF!</definedName>
    <definedName name="Отсорт_Д_СВ" localSheetId="12">#REF!</definedName>
    <definedName name="Отсорт_Д_СВ" localSheetId="13">#REF!</definedName>
    <definedName name="Отсорт_Д_СВ" localSheetId="14">#REF!</definedName>
    <definedName name="Отсорт_Д_СВ" localSheetId="15">#REF!</definedName>
    <definedName name="Отсорт_Д_СВ" localSheetId="16">#REF!</definedName>
    <definedName name="Отсорт_Д_СВ" localSheetId="17">#REF!</definedName>
    <definedName name="Отсорт_Д_СВ" localSheetId="18">#REF!</definedName>
    <definedName name="Отсорт_Д_СВ" localSheetId="1">#REF!</definedName>
    <definedName name="Отсорт_Д_СВ" localSheetId="2">#REF!</definedName>
    <definedName name="Отсорт_Д_СВ" localSheetId="3">#REF!</definedName>
    <definedName name="Отсорт_Д_СВ" localSheetId="4">#REF!</definedName>
    <definedName name="Отсорт_Д_СВ" localSheetId="5">#REF!</definedName>
    <definedName name="Отсорт_Д_СВ" localSheetId="6">#REF!</definedName>
    <definedName name="Отсорт_Д_СВ" localSheetId="7">#REF!</definedName>
    <definedName name="оц_пл" localSheetId="8">#REF!</definedName>
    <definedName name="оц_пл" localSheetId="0">#REF!</definedName>
    <definedName name="оц_пл" localSheetId="9">#REF!</definedName>
    <definedName name="оц_пл" localSheetId="10">#REF!</definedName>
    <definedName name="оц_пл" localSheetId="11">#REF!</definedName>
    <definedName name="оц_пл" localSheetId="12">#REF!</definedName>
    <definedName name="оц_пл" localSheetId="13">#REF!</definedName>
    <definedName name="оц_пл" localSheetId="14">#REF!</definedName>
    <definedName name="оц_пл" localSheetId="15">#REF!</definedName>
    <definedName name="оц_пл" localSheetId="16">#REF!</definedName>
    <definedName name="оц_пл" localSheetId="17">#REF!</definedName>
    <definedName name="оц_пл" localSheetId="18">#REF!</definedName>
    <definedName name="оц_пл" localSheetId="1">#REF!</definedName>
    <definedName name="оц_пл" localSheetId="2">#REF!</definedName>
    <definedName name="оц_пл" localSheetId="3">#REF!</definedName>
    <definedName name="оц_пл" localSheetId="4">#REF!</definedName>
    <definedName name="оц_пл" localSheetId="5">#REF!</definedName>
    <definedName name="оц_пл" localSheetId="6">#REF!</definedName>
    <definedName name="оц_пл" localSheetId="7">#REF!</definedName>
    <definedName name="п1" localSheetId="8">#REF!</definedName>
    <definedName name="п1" localSheetId="0">#REF!</definedName>
    <definedName name="п1" localSheetId="9">#REF!</definedName>
    <definedName name="п1" localSheetId="10">#REF!</definedName>
    <definedName name="п1" localSheetId="11">#REF!</definedName>
    <definedName name="п1" localSheetId="12">#REF!</definedName>
    <definedName name="п1" localSheetId="13">#REF!</definedName>
    <definedName name="п1" localSheetId="14">#REF!</definedName>
    <definedName name="п1" localSheetId="15">#REF!</definedName>
    <definedName name="п1" localSheetId="16">#REF!</definedName>
    <definedName name="п1" localSheetId="17">#REF!</definedName>
    <definedName name="п1" localSheetId="18">#REF!</definedName>
    <definedName name="п1" localSheetId="1">#REF!</definedName>
    <definedName name="п1" localSheetId="2">#REF!</definedName>
    <definedName name="п1" localSheetId="3">#REF!</definedName>
    <definedName name="п1" localSheetId="4">#REF!</definedName>
    <definedName name="п1" localSheetId="5">#REF!</definedName>
    <definedName name="п1" localSheetId="6">#REF!</definedName>
    <definedName name="п1" localSheetId="7">#REF!</definedName>
    <definedName name="па" localSheetId="8" hidden="1">{#N/A,#N/A,FALSE,"9PS0"}</definedName>
    <definedName name="па" localSheetId="0" hidden="1">{#N/A,#N/A,FALSE,"9PS0"}</definedName>
    <definedName name="па" localSheetId="9" hidden="1">{#N/A,#N/A,FALSE,"9PS0"}</definedName>
    <definedName name="па" localSheetId="10" hidden="1">{#N/A,#N/A,FALSE,"9PS0"}</definedName>
    <definedName name="па" localSheetId="11" hidden="1">{#N/A,#N/A,FALSE,"9PS0"}</definedName>
    <definedName name="па" localSheetId="12" hidden="1">{#N/A,#N/A,FALSE,"9PS0"}</definedName>
    <definedName name="па" localSheetId="13" hidden="1">{#N/A,#N/A,FALSE,"9PS0"}</definedName>
    <definedName name="па" localSheetId="14" hidden="1">{#N/A,#N/A,FALSE,"9PS0"}</definedName>
    <definedName name="па" localSheetId="15" hidden="1">{#N/A,#N/A,FALSE,"9PS0"}</definedName>
    <definedName name="па" localSheetId="16" hidden="1">{#N/A,#N/A,FALSE,"9PS0"}</definedName>
    <definedName name="па" localSheetId="17" hidden="1">{#N/A,#N/A,FALSE,"9PS0"}</definedName>
    <definedName name="па" localSheetId="18" hidden="1">{#N/A,#N/A,FALSE,"9PS0"}</definedName>
    <definedName name="па" localSheetId="1" hidden="1">{#N/A,#N/A,FALSE,"9PS0"}</definedName>
    <definedName name="па" localSheetId="2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hidden="1">{#N/A,#N/A,FALSE,"9PS0"}</definedName>
    <definedName name="пит_1" localSheetId="8">#REF!</definedName>
    <definedName name="пит_1" localSheetId="0">#REF!</definedName>
    <definedName name="пит_1" localSheetId="9">#REF!</definedName>
    <definedName name="пит_1" localSheetId="10">#REF!</definedName>
    <definedName name="пит_1" localSheetId="11">#REF!</definedName>
    <definedName name="пит_1" localSheetId="12">#REF!</definedName>
    <definedName name="пит_1" localSheetId="13">#REF!</definedName>
    <definedName name="пит_1" localSheetId="14">#REF!</definedName>
    <definedName name="пит_1" localSheetId="15">#REF!</definedName>
    <definedName name="пит_1" localSheetId="16">#REF!</definedName>
    <definedName name="пит_1" localSheetId="17">#REF!</definedName>
    <definedName name="пит_1" localSheetId="18">#REF!</definedName>
    <definedName name="пит_1" localSheetId="1">#REF!</definedName>
    <definedName name="пит_1" localSheetId="2">#REF!</definedName>
    <definedName name="пит_1" localSheetId="3">#REF!</definedName>
    <definedName name="пит_1" localSheetId="4">#REF!</definedName>
    <definedName name="пит_1" localSheetId="5">#REF!</definedName>
    <definedName name="пит_1" localSheetId="6">#REF!</definedName>
    <definedName name="пит_1" localSheetId="7">#REF!</definedName>
    <definedName name="пит_2" localSheetId="8">#REF!</definedName>
    <definedName name="пит_2" localSheetId="0">#REF!</definedName>
    <definedName name="пит_2" localSheetId="9">#REF!</definedName>
    <definedName name="пит_2" localSheetId="10">#REF!</definedName>
    <definedName name="пит_2" localSheetId="11">#REF!</definedName>
    <definedName name="пит_2" localSheetId="12">#REF!</definedName>
    <definedName name="пит_2" localSheetId="13">#REF!</definedName>
    <definedName name="пит_2" localSheetId="14">#REF!</definedName>
    <definedName name="пит_2" localSheetId="15">#REF!</definedName>
    <definedName name="пит_2" localSheetId="16">#REF!</definedName>
    <definedName name="пит_2" localSheetId="17">#REF!</definedName>
    <definedName name="пит_2" localSheetId="18">#REF!</definedName>
    <definedName name="пит_2" localSheetId="1">#REF!</definedName>
    <definedName name="пит_2" localSheetId="2">#REF!</definedName>
    <definedName name="пит_2" localSheetId="3">#REF!</definedName>
    <definedName name="пит_2" localSheetId="4">#REF!</definedName>
    <definedName name="пит_2" localSheetId="5">#REF!</definedName>
    <definedName name="пит_2" localSheetId="6">#REF!</definedName>
    <definedName name="пит_2" localSheetId="7">#REF!</definedName>
    <definedName name="пит_3" localSheetId="8">#REF!</definedName>
    <definedName name="пит_3" localSheetId="0">#REF!</definedName>
    <definedName name="пит_3" localSheetId="9">#REF!</definedName>
    <definedName name="пит_3" localSheetId="10">#REF!</definedName>
    <definedName name="пит_3" localSheetId="11">#REF!</definedName>
    <definedName name="пит_3" localSheetId="12">#REF!</definedName>
    <definedName name="пит_3" localSheetId="13">#REF!</definedName>
    <definedName name="пит_3" localSheetId="14">#REF!</definedName>
    <definedName name="пит_3" localSheetId="15">#REF!</definedName>
    <definedName name="пит_3" localSheetId="16">#REF!</definedName>
    <definedName name="пит_3" localSheetId="17">#REF!</definedName>
    <definedName name="пит_3" localSheetId="18">#REF!</definedName>
    <definedName name="пит_3" localSheetId="1">#REF!</definedName>
    <definedName name="пит_3" localSheetId="2">#REF!</definedName>
    <definedName name="пит_3" localSheetId="3">#REF!</definedName>
    <definedName name="пит_3" localSheetId="4">#REF!</definedName>
    <definedName name="пит_3" localSheetId="5">#REF!</definedName>
    <definedName name="пит_3" localSheetId="6">#REF!</definedName>
    <definedName name="пит_3" localSheetId="7">#REF!</definedName>
    <definedName name="пит_4" localSheetId="8">#REF!</definedName>
    <definedName name="пит_4" localSheetId="0">#REF!</definedName>
    <definedName name="пит_4" localSheetId="9">#REF!</definedName>
    <definedName name="пит_4" localSheetId="10">#REF!</definedName>
    <definedName name="пит_4" localSheetId="11">#REF!</definedName>
    <definedName name="пит_4" localSheetId="12">#REF!</definedName>
    <definedName name="пит_4" localSheetId="13">#REF!</definedName>
    <definedName name="пит_4" localSheetId="14">#REF!</definedName>
    <definedName name="пит_4" localSheetId="15">#REF!</definedName>
    <definedName name="пит_4" localSheetId="16">#REF!</definedName>
    <definedName name="пит_4" localSheetId="17">#REF!</definedName>
    <definedName name="пит_4" localSheetId="18">#REF!</definedName>
    <definedName name="пит_4" localSheetId="1">#REF!</definedName>
    <definedName name="пит_4" localSheetId="2">#REF!</definedName>
    <definedName name="пит_4" localSheetId="3">#REF!</definedName>
    <definedName name="пит_4" localSheetId="4">#REF!</definedName>
    <definedName name="пит_4" localSheetId="5">#REF!</definedName>
    <definedName name="пит_4" localSheetId="6">#REF!</definedName>
    <definedName name="пит_4" localSheetId="7">#REF!</definedName>
    <definedName name="пит_9" localSheetId="8">#REF!</definedName>
    <definedName name="пит_9" localSheetId="0">#REF!</definedName>
    <definedName name="пит_9" localSheetId="9">#REF!</definedName>
    <definedName name="пит_9" localSheetId="10">#REF!</definedName>
    <definedName name="пит_9" localSheetId="11">#REF!</definedName>
    <definedName name="пит_9" localSheetId="12">#REF!</definedName>
    <definedName name="пит_9" localSheetId="13">#REF!</definedName>
    <definedName name="пит_9" localSheetId="14">#REF!</definedName>
    <definedName name="пит_9" localSheetId="15">#REF!</definedName>
    <definedName name="пит_9" localSheetId="16">#REF!</definedName>
    <definedName name="пит_9" localSheetId="17">#REF!</definedName>
    <definedName name="пит_9" localSheetId="18">#REF!</definedName>
    <definedName name="пит_9" localSheetId="1">#REF!</definedName>
    <definedName name="пит_9" localSheetId="2">#REF!</definedName>
    <definedName name="пит_9" localSheetId="3">#REF!</definedName>
    <definedName name="пит_9" localSheetId="4">#REF!</definedName>
    <definedName name="пит_9" localSheetId="5">#REF!</definedName>
    <definedName name="пит_9" localSheetId="6">#REF!</definedName>
    <definedName name="пит_9" localSheetId="7">#REF!</definedName>
    <definedName name="пит_9п" localSheetId="8">#REF!</definedName>
    <definedName name="пит_9п" localSheetId="0">#REF!</definedName>
    <definedName name="пит_9п" localSheetId="9">#REF!</definedName>
    <definedName name="пит_9п" localSheetId="10">#REF!</definedName>
    <definedName name="пит_9п" localSheetId="11">#REF!</definedName>
    <definedName name="пит_9п" localSheetId="12">#REF!</definedName>
    <definedName name="пит_9п" localSheetId="13">#REF!</definedName>
    <definedName name="пит_9п" localSheetId="14">#REF!</definedName>
    <definedName name="пит_9п" localSheetId="15">#REF!</definedName>
    <definedName name="пит_9п" localSheetId="16">#REF!</definedName>
    <definedName name="пит_9п" localSheetId="17">#REF!</definedName>
    <definedName name="пит_9п" localSheetId="18">#REF!</definedName>
    <definedName name="пит_9п" localSheetId="1">#REF!</definedName>
    <definedName name="пит_9п" localSheetId="2">#REF!</definedName>
    <definedName name="пит_9п" localSheetId="3">#REF!</definedName>
    <definedName name="пит_9п" localSheetId="4">#REF!</definedName>
    <definedName name="пит_9п" localSheetId="5">#REF!</definedName>
    <definedName name="пит_9п" localSheetId="6">#REF!</definedName>
    <definedName name="пит_9п" localSheetId="7">#REF!</definedName>
    <definedName name="пит_г" localSheetId="8">#REF!</definedName>
    <definedName name="пит_г" localSheetId="0">#REF!</definedName>
    <definedName name="пит_г" localSheetId="9">#REF!</definedName>
    <definedName name="пит_г" localSheetId="10">#REF!</definedName>
    <definedName name="пит_г" localSheetId="11">#REF!</definedName>
    <definedName name="пит_г" localSheetId="12">#REF!</definedName>
    <definedName name="пит_г" localSheetId="13">#REF!</definedName>
    <definedName name="пит_г" localSheetId="14">#REF!</definedName>
    <definedName name="пит_г" localSheetId="15">#REF!</definedName>
    <definedName name="пит_г" localSheetId="16">#REF!</definedName>
    <definedName name="пит_г" localSheetId="17">#REF!</definedName>
    <definedName name="пит_г" localSheetId="18">#REF!</definedName>
    <definedName name="пит_г" localSheetId="1">#REF!</definedName>
    <definedName name="пит_г" localSheetId="2">#REF!</definedName>
    <definedName name="пит_г" localSheetId="3">#REF!</definedName>
    <definedName name="пит_г" localSheetId="4">#REF!</definedName>
    <definedName name="пит_г" localSheetId="5">#REF!</definedName>
    <definedName name="пит_г" localSheetId="6">#REF!</definedName>
    <definedName name="пит_г" localSheetId="7">#REF!</definedName>
    <definedName name="пит_зв" localSheetId="8">#REF!</definedName>
    <definedName name="пит_зв" localSheetId="0">#REF!</definedName>
    <definedName name="пит_зв" localSheetId="9">#REF!</definedName>
    <definedName name="пит_зв" localSheetId="10">#REF!</definedName>
    <definedName name="пит_зв" localSheetId="11">#REF!</definedName>
    <definedName name="пит_зв" localSheetId="12">#REF!</definedName>
    <definedName name="пит_зв" localSheetId="13">#REF!</definedName>
    <definedName name="пит_зв" localSheetId="14">#REF!</definedName>
    <definedName name="пит_зв" localSheetId="15">#REF!</definedName>
    <definedName name="пит_зв" localSheetId="16">#REF!</definedName>
    <definedName name="пит_зв" localSheetId="17">#REF!</definedName>
    <definedName name="пит_зв" localSheetId="18">#REF!</definedName>
    <definedName name="пит_зв" localSheetId="1">#REF!</definedName>
    <definedName name="пит_зв" localSheetId="2">#REF!</definedName>
    <definedName name="пит_зв" localSheetId="3">#REF!</definedName>
    <definedName name="пит_зв" localSheetId="4">#REF!</definedName>
    <definedName name="пит_зв" localSheetId="5">#REF!</definedName>
    <definedName name="пит_зв" localSheetId="6">#REF!</definedName>
    <definedName name="пит_зв" localSheetId="7">#REF!</definedName>
    <definedName name="пит_о" localSheetId="8">#REF!</definedName>
    <definedName name="пит_о" localSheetId="0">#REF!</definedName>
    <definedName name="пит_о" localSheetId="9">#REF!</definedName>
    <definedName name="пит_о" localSheetId="10">#REF!</definedName>
    <definedName name="пит_о" localSheetId="11">#REF!</definedName>
    <definedName name="пит_о" localSheetId="12">#REF!</definedName>
    <definedName name="пит_о" localSheetId="13">#REF!</definedName>
    <definedName name="пит_о" localSheetId="14">#REF!</definedName>
    <definedName name="пит_о" localSheetId="15">#REF!</definedName>
    <definedName name="пит_о" localSheetId="16">#REF!</definedName>
    <definedName name="пит_о" localSheetId="17">#REF!</definedName>
    <definedName name="пит_о" localSheetId="18">#REF!</definedName>
    <definedName name="пит_о" localSheetId="1">#REF!</definedName>
    <definedName name="пит_о" localSheetId="2">#REF!</definedName>
    <definedName name="пит_о" localSheetId="3">#REF!</definedName>
    <definedName name="пит_о" localSheetId="4">#REF!</definedName>
    <definedName name="пит_о" localSheetId="5">#REF!</definedName>
    <definedName name="пит_о" localSheetId="6">#REF!</definedName>
    <definedName name="пит_о" localSheetId="7">#REF!</definedName>
    <definedName name="пит_п" localSheetId="8">#REF!</definedName>
    <definedName name="пит_п" localSheetId="0">#REF!</definedName>
    <definedName name="пит_п" localSheetId="9">#REF!</definedName>
    <definedName name="пит_п" localSheetId="10">#REF!</definedName>
    <definedName name="пит_п" localSheetId="11">#REF!</definedName>
    <definedName name="пит_п" localSheetId="12">#REF!</definedName>
    <definedName name="пит_п" localSheetId="13">#REF!</definedName>
    <definedName name="пит_п" localSheetId="14">#REF!</definedName>
    <definedName name="пит_п" localSheetId="15">#REF!</definedName>
    <definedName name="пит_п" localSheetId="16">#REF!</definedName>
    <definedName name="пит_п" localSheetId="17">#REF!</definedName>
    <definedName name="пит_п" localSheetId="18">#REF!</definedName>
    <definedName name="пит_п" localSheetId="1">#REF!</definedName>
    <definedName name="пит_п" localSheetId="2">#REF!</definedName>
    <definedName name="пит_п" localSheetId="3">#REF!</definedName>
    <definedName name="пит_п" localSheetId="4">#REF!</definedName>
    <definedName name="пит_п" localSheetId="5">#REF!</definedName>
    <definedName name="пит_п" localSheetId="6">#REF!</definedName>
    <definedName name="пит_п" localSheetId="7">#REF!</definedName>
    <definedName name="план" localSheetId="8" hidden="1">{#N/A,#N/A,FALSE,"9PS0"}</definedName>
    <definedName name="план" localSheetId="0" hidden="1">{#N/A,#N/A,FALSE,"9PS0"}</definedName>
    <definedName name="план" localSheetId="9" hidden="1">{#N/A,#N/A,FALSE,"9PS0"}</definedName>
    <definedName name="план" localSheetId="10" hidden="1">{#N/A,#N/A,FALSE,"9PS0"}</definedName>
    <definedName name="план" localSheetId="11" hidden="1">{#N/A,#N/A,FALSE,"9PS0"}</definedName>
    <definedName name="план" localSheetId="12" hidden="1">{#N/A,#N/A,FALSE,"9PS0"}</definedName>
    <definedName name="план" localSheetId="13" hidden="1">{#N/A,#N/A,FALSE,"9PS0"}</definedName>
    <definedName name="план" localSheetId="14" hidden="1">{#N/A,#N/A,FALSE,"9PS0"}</definedName>
    <definedName name="план" localSheetId="15" hidden="1">{#N/A,#N/A,FALSE,"9PS0"}</definedName>
    <definedName name="план" localSheetId="16" hidden="1">{#N/A,#N/A,FALSE,"9PS0"}</definedName>
    <definedName name="план" localSheetId="17" hidden="1">{#N/A,#N/A,FALSE,"9PS0"}</definedName>
    <definedName name="план" localSheetId="18" hidden="1">{#N/A,#N/A,FALSE,"9PS0"}</definedName>
    <definedName name="план" localSheetId="1" hidden="1">{#N/A,#N/A,FALSE,"9PS0"}</definedName>
    <definedName name="план" localSheetId="2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миот" localSheetId="8" hidden="1">{#N/A,#N/A,FALSE,"9PS0"}</definedName>
    <definedName name="пмиот" localSheetId="0" hidden="1">{#N/A,#N/A,FALSE,"9PS0"}</definedName>
    <definedName name="пмиот" localSheetId="9" hidden="1">{#N/A,#N/A,FALSE,"9PS0"}</definedName>
    <definedName name="пмиот" localSheetId="10" hidden="1">{#N/A,#N/A,FALSE,"9PS0"}</definedName>
    <definedName name="пмиот" localSheetId="11" hidden="1">{#N/A,#N/A,FALSE,"9PS0"}</definedName>
    <definedName name="пмиот" localSheetId="12" hidden="1">{#N/A,#N/A,FALSE,"9PS0"}</definedName>
    <definedName name="пмиот" localSheetId="13" hidden="1">{#N/A,#N/A,FALSE,"9PS0"}</definedName>
    <definedName name="пмиот" localSheetId="14" hidden="1">{#N/A,#N/A,FALSE,"9PS0"}</definedName>
    <definedName name="пмиот" localSheetId="15" hidden="1">{#N/A,#N/A,FALSE,"9PS0"}</definedName>
    <definedName name="пмиот" localSheetId="16" hidden="1">{#N/A,#N/A,FALSE,"9PS0"}</definedName>
    <definedName name="пмиот" localSheetId="17" hidden="1">{#N/A,#N/A,FALSE,"9PS0"}</definedName>
    <definedName name="пмиот" localSheetId="18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hidden="1">{#N/A,#N/A,FALSE,"9PS0"}</definedName>
    <definedName name="пмпрм" localSheetId="8" hidden="1">{"'таб 21'!$A$1:$U$24","'таб 21'!$A$1:$U$1"}</definedName>
    <definedName name="пмпрм" localSheetId="0" hidden="1">{"'таб 21'!$A$1:$U$24","'таб 21'!$A$1:$U$1"}</definedName>
    <definedName name="пмпрм" localSheetId="9" hidden="1">{"'таб 21'!$A$1:$U$24","'таб 21'!$A$1:$U$1"}</definedName>
    <definedName name="пмпрм" localSheetId="10" hidden="1">{"'таб 21'!$A$1:$U$24","'таб 21'!$A$1:$U$1"}</definedName>
    <definedName name="пмпрм" localSheetId="11" hidden="1">{"'таб 21'!$A$1:$U$24","'таб 21'!$A$1:$U$1"}</definedName>
    <definedName name="пмпрм" localSheetId="12" hidden="1">{"'таб 21'!$A$1:$U$24","'таб 21'!$A$1:$U$1"}</definedName>
    <definedName name="пмпрм" localSheetId="13" hidden="1">{"'таб 21'!$A$1:$U$24","'таб 21'!$A$1:$U$1"}</definedName>
    <definedName name="пмпрм" localSheetId="14" hidden="1">{"'таб 21'!$A$1:$U$24","'таб 21'!$A$1:$U$1"}</definedName>
    <definedName name="пмпрм" localSheetId="15" hidden="1">{"'таб 21'!$A$1:$U$24","'таб 21'!$A$1:$U$1"}</definedName>
    <definedName name="пмпрм" localSheetId="16" hidden="1">{"'таб 21'!$A$1:$U$24","'таб 21'!$A$1:$U$1"}</definedName>
    <definedName name="пмпрм" localSheetId="17" hidden="1">{"'таб 21'!$A$1:$U$24","'таб 21'!$A$1:$U$1"}</definedName>
    <definedName name="пмпрм" localSheetId="18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hidden="1">{"'таб 21'!$A$1:$U$24","'таб 21'!$A$1:$U$1"}</definedName>
    <definedName name="пмсчс" localSheetId="8" hidden="1">{#N/A,#N/A,FALSE,"9PS0"}</definedName>
    <definedName name="пмсчс" localSheetId="0" hidden="1">{#N/A,#N/A,FALSE,"9PS0"}</definedName>
    <definedName name="пмсчс" localSheetId="9" hidden="1">{#N/A,#N/A,FALSE,"9PS0"}</definedName>
    <definedName name="пмсчс" localSheetId="10" hidden="1">{#N/A,#N/A,FALSE,"9PS0"}</definedName>
    <definedName name="пмсчс" localSheetId="11" hidden="1">{#N/A,#N/A,FALSE,"9PS0"}</definedName>
    <definedName name="пмсчс" localSheetId="12" hidden="1">{#N/A,#N/A,FALSE,"9PS0"}</definedName>
    <definedName name="пмсчс" localSheetId="13" hidden="1">{#N/A,#N/A,FALSE,"9PS0"}</definedName>
    <definedName name="пмсчс" localSheetId="14" hidden="1">{#N/A,#N/A,FALSE,"9PS0"}</definedName>
    <definedName name="пмсчс" localSheetId="15" hidden="1">{#N/A,#N/A,FALSE,"9PS0"}</definedName>
    <definedName name="пмсчс" localSheetId="16" hidden="1">{#N/A,#N/A,FALSE,"9PS0"}</definedName>
    <definedName name="пмсчс" localSheetId="17" hidden="1">{#N/A,#N/A,FALSE,"9PS0"}</definedName>
    <definedName name="пмсчс" localSheetId="18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hidden="1">{#N/A,#N/A,FALSE,"9PS0"}</definedName>
    <definedName name="под_пл" localSheetId="8">[18]компод!#REF!</definedName>
    <definedName name="под_пл" localSheetId="0">[18]компод!#REF!</definedName>
    <definedName name="под_пл" localSheetId="9">[18]компод!#REF!</definedName>
    <definedName name="под_пл" localSheetId="10">[18]компод!#REF!</definedName>
    <definedName name="под_пл" localSheetId="11">[18]компод!#REF!</definedName>
    <definedName name="под_пл" localSheetId="12">[18]компод!#REF!</definedName>
    <definedName name="под_пл" localSheetId="13">[18]компод!#REF!</definedName>
    <definedName name="под_пл" localSheetId="14">[18]компод!#REF!</definedName>
    <definedName name="под_пл" localSheetId="15">[18]компод!#REF!</definedName>
    <definedName name="под_пл" localSheetId="16">[18]компод!#REF!</definedName>
    <definedName name="под_пл" localSheetId="17">[18]компод!#REF!</definedName>
    <definedName name="под_пл" localSheetId="18">[18]компод!#REF!</definedName>
    <definedName name="под_пл" localSheetId="1">[18]компод!#REF!</definedName>
    <definedName name="под_пл" localSheetId="2">[18]компод!#REF!</definedName>
    <definedName name="под_пл" localSheetId="3">[18]компод!#REF!</definedName>
    <definedName name="под_пл" localSheetId="4">[18]компод!#REF!</definedName>
    <definedName name="под_пл" localSheetId="5">[18]компод!#REF!</definedName>
    <definedName name="под_пл" localSheetId="6">[18]компод!#REF!</definedName>
    <definedName name="под_пл" localSheetId="7">[18]компод!#REF!</definedName>
    <definedName name="пож_пл" localSheetId="8">[18]пож!#REF!</definedName>
    <definedName name="пож_пл" localSheetId="0">[18]пож!#REF!</definedName>
    <definedName name="пож_пл" localSheetId="9">[18]пож!#REF!</definedName>
    <definedName name="пож_пл" localSheetId="10">[18]пож!#REF!</definedName>
    <definedName name="пож_пл" localSheetId="11">[18]пож!#REF!</definedName>
    <definedName name="пож_пл" localSheetId="12">[18]пож!#REF!</definedName>
    <definedName name="пож_пл" localSheetId="13">[18]пож!#REF!</definedName>
    <definedName name="пож_пл" localSheetId="14">[18]пож!#REF!</definedName>
    <definedName name="пож_пл" localSheetId="15">[18]пож!#REF!</definedName>
    <definedName name="пож_пл" localSheetId="16">[18]пож!#REF!</definedName>
    <definedName name="пож_пл" localSheetId="17">[18]пож!#REF!</definedName>
    <definedName name="пож_пл" localSheetId="18">[18]пож!#REF!</definedName>
    <definedName name="пож_пл" localSheetId="1">[18]пож!#REF!</definedName>
    <definedName name="пож_пл" localSheetId="2">[18]пож!#REF!</definedName>
    <definedName name="пож_пл" localSheetId="3">[18]пож!#REF!</definedName>
    <definedName name="пож_пл" localSheetId="4">[18]пож!#REF!</definedName>
    <definedName name="пож_пл" localSheetId="5">[18]пож!#REF!</definedName>
    <definedName name="пож_пл" localSheetId="6">[18]пож!#REF!</definedName>
    <definedName name="пож_пл" localSheetId="7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8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9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2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3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4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5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6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7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8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1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2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3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4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5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6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7">#REF!</definedName>
    <definedName name="пороп" localSheetId="8" hidden="1">{"'таб 21'!$A$1:$U$24","'таб 21'!$A$1:$U$1"}</definedName>
    <definedName name="пороп" localSheetId="0" hidden="1">{"'таб 21'!$A$1:$U$24","'таб 21'!$A$1:$U$1"}</definedName>
    <definedName name="пороп" localSheetId="9" hidden="1">{"'таб 21'!$A$1:$U$24","'таб 21'!$A$1:$U$1"}</definedName>
    <definedName name="пороп" localSheetId="10" hidden="1">{"'таб 21'!$A$1:$U$24","'таб 21'!$A$1:$U$1"}</definedName>
    <definedName name="пороп" localSheetId="11" hidden="1">{"'таб 21'!$A$1:$U$24","'таб 21'!$A$1:$U$1"}</definedName>
    <definedName name="пороп" localSheetId="12" hidden="1">{"'таб 21'!$A$1:$U$24","'таб 21'!$A$1:$U$1"}</definedName>
    <definedName name="пороп" localSheetId="13" hidden="1">{"'таб 21'!$A$1:$U$24","'таб 21'!$A$1:$U$1"}</definedName>
    <definedName name="пороп" localSheetId="14" hidden="1">{"'таб 21'!$A$1:$U$24","'таб 21'!$A$1:$U$1"}</definedName>
    <definedName name="пороп" localSheetId="15" hidden="1">{"'таб 21'!$A$1:$U$24","'таб 21'!$A$1:$U$1"}</definedName>
    <definedName name="пороп" localSheetId="16" hidden="1">{"'таб 21'!$A$1:$U$24","'таб 21'!$A$1:$U$1"}</definedName>
    <definedName name="пороп" localSheetId="17" hidden="1">{"'таб 21'!$A$1:$U$24","'таб 21'!$A$1:$U$1"}</definedName>
    <definedName name="пороп" localSheetId="18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hidden="1">{"'таб 21'!$A$1:$U$24","'таб 21'!$A$1:$U$1"}</definedName>
    <definedName name="Построение_жука" localSheetId="8">'дмитра самоквасова  10'!Построение_жука</definedName>
    <definedName name="Построение_жука" localSheetId="0">'дмитра самоквасова 1'!Построение_жука</definedName>
    <definedName name="Построение_жука" localSheetId="9">'дмитра самоквасова 11'!Построение_жука</definedName>
    <definedName name="Построение_жука" localSheetId="10">'дмитра самоквасова 13'!Построение_жука</definedName>
    <definedName name="Построение_жука" localSheetId="11">'дмитра самоквасова 15'!Построение_жука</definedName>
    <definedName name="Построение_жука" localSheetId="12">'дмитра самоквасова 16'!Построение_жука</definedName>
    <definedName name="Построение_жука" localSheetId="13">'дмитра самоквасова 17'!Построение_жука</definedName>
    <definedName name="Построение_жука" localSheetId="14">'дмитра самоквасова 18'!Построение_жука</definedName>
    <definedName name="Построение_жука" localSheetId="15">'дмитра самоквасова 19'!Построение_жука</definedName>
    <definedName name="Построение_жука" localSheetId="16">'дмитра самоквасова 20'!Построение_жука</definedName>
    <definedName name="Построение_жука" localSheetId="17">'дмитра самоквасова 21'!Построение_жука</definedName>
    <definedName name="Построение_жука" localSheetId="18">'дмитра самоквасова 23'!Построение_жука</definedName>
    <definedName name="Построение_жука" localSheetId="1">'дмитра самоквасова 3'!Построение_жука</definedName>
    <definedName name="Построение_жука" localSheetId="2">'дмитра самоквасова 5'!Построение_жука</definedName>
    <definedName name="Построение_жука" localSheetId="3">'дмитра самоквасова 6'!Построение_жука</definedName>
    <definedName name="Построение_жука" localSheetId="4">'дмитра самоквасова 6а'!Построение_жука</definedName>
    <definedName name="Построение_жука" localSheetId="5">'дмитра самоквасова 7'!Построение_жука</definedName>
    <definedName name="Построение_жука" localSheetId="6">'дмитра самоквасова 7а'!Построение_жука</definedName>
    <definedName name="Построение_жука" localSheetId="7">'дмитра самоквасова 9'!Построение_жука</definedName>
    <definedName name="Построение_жука">[7]!Построение_жука</definedName>
    <definedName name="ппп" localSheetId="8">#REF!</definedName>
    <definedName name="ппп" localSheetId="0">#REF!</definedName>
    <definedName name="ппп" localSheetId="9">#REF!</definedName>
    <definedName name="ппп" localSheetId="10">#REF!</definedName>
    <definedName name="ппп" localSheetId="11">#REF!</definedName>
    <definedName name="ппп" localSheetId="12">#REF!</definedName>
    <definedName name="ппп" localSheetId="13">#REF!</definedName>
    <definedName name="ппп" localSheetId="14">#REF!</definedName>
    <definedName name="ппп" localSheetId="15">#REF!</definedName>
    <definedName name="ппп" localSheetId="16">#REF!</definedName>
    <definedName name="ппп" localSheetId="17">#REF!</definedName>
    <definedName name="ппп" localSheetId="18">#REF!</definedName>
    <definedName name="ппп" localSheetId="1">#REF!</definedName>
    <definedName name="ппп" localSheetId="2">#REF!</definedName>
    <definedName name="ппп" localSheetId="3">#REF!</definedName>
    <definedName name="ппп" localSheetId="4">#REF!</definedName>
    <definedName name="ппп" localSheetId="5">#REF!</definedName>
    <definedName name="ппп" localSheetId="6">#REF!</definedName>
    <definedName name="ппп" localSheetId="7">#REF!</definedName>
    <definedName name="пр" localSheetId="8" hidden="1">{#N/A,#N/A,FALSE,"9PS0"}</definedName>
    <definedName name="пр" localSheetId="0" hidden="1">{#N/A,#N/A,FALSE,"9PS0"}</definedName>
    <definedName name="пр" localSheetId="9" hidden="1">{#N/A,#N/A,FALSE,"9PS0"}</definedName>
    <definedName name="пр" localSheetId="10" hidden="1">{#N/A,#N/A,FALSE,"9PS0"}</definedName>
    <definedName name="пр" localSheetId="11" hidden="1">{#N/A,#N/A,FALSE,"9PS0"}</definedName>
    <definedName name="пр" localSheetId="12" hidden="1">{#N/A,#N/A,FALSE,"9PS0"}</definedName>
    <definedName name="пр" localSheetId="13" hidden="1">{#N/A,#N/A,FALSE,"9PS0"}</definedName>
    <definedName name="пр" localSheetId="14" hidden="1">{#N/A,#N/A,FALSE,"9PS0"}</definedName>
    <definedName name="пр" localSheetId="15" hidden="1">{#N/A,#N/A,FALSE,"9PS0"}</definedName>
    <definedName name="пр" localSheetId="16" hidden="1">{#N/A,#N/A,FALSE,"9PS0"}</definedName>
    <definedName name="пр" localSheetId="17" hidden="1">{#N/A,#N/A,FALSE,"9PS0"}</definedName>
    <definedName name="пр" localSheetId="18" hidden="1">{#N/A,#N/A,FALSE,"9PS0"}</definedName>
    <definedName name="пр" localSheetId="1" hidden="1">{#N/A,#N/A,FALSE,"9PS0"}</definedName>
    <definedName name="пр" localSheetId="2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hidden="1">{#N/A,#N/A,FALSE,"9PS0"}</definedName>
    <definedName name="пр_зв" localSheetId="8">[18]проезд!#REF!</definedName>
    <definedName name="пр_зв" localSheetId="0">[18]проезд!#REF!</definedName>
    <definedName name="пр_зв" localSheetId="9">[18]проезд!#REF!</definedName>
    <definedName name="пр_зв" localSheetId="10">[18]проезд!#REF!</definedName>
    <definedName name="пр_зв" localSheetId="11">[18]проезд!#REF!</definedName>
    <definedName name="пр_зв" localSheetId="12">[18]проезд!#REF!</definedName>
    <definedName name="пр_зв" localSheetId="13">[18]проезд!#REF!</definedName>
    <definedName name="пр_зв" localSheetId="14">[18]проезд!#REF!</definedName>
    <definedName name="пр_зв" localSheetId="15">[18]проезд!#REF!</definedName>
    <definedName name="пр_зв" localSheetId="16">[18]проезд!#REF!</definedName>
    <definedName name="пр_зв" localSheetId="17">[18]проезд!#REF!</definedName>
    <definedName name="пр_зв" localSheetId="18">[18]проезд!#REF!</definedName>
    <definedName name="пр_зв" localSheetId="1">[18]проезд!#REF!</definedName>
    <definedName name="пр_зв" localSheetId="2">[18]проезд!#REF!</definedName>
    <definedName name="пр_зв" localSheetId="3">[18]проезд!#REF!</definedName>
    <definedName name="пр_зв" localSheetId="4">[18]проезд!#REF!</definedName>
    <definedName name="пр_зв" localSheetId="5">[18]проезд!#REF!</definedName>
    <definedName name="пр_зв" localSheetId="6">[18]проезд!#REF!</definedName>
    <definedName name="пр_зв" localSheetId="7">[18]проезд!#REF!</definedName>
    <definedName name="пр_пл" localSheetId="8">[18]проезд!#REF!</definedName>
    <definedName name="пр_пл" localSheetId="0">[18]проезд!#REF!</definedName>
    <definedName name="пр_пл" localSheetId="9">[18]проезд!#REF!</definedName>
    <definedName name="пр_пл" localSheetId="10">[18]проезд!#REF!</definedName>
    <definedName name="пр_пл" localSheetId="11">[18]проезд!#REF!</definedName>
    <definedName name="пр_пл" localSheetId="12">[18]проезд!#REF!</definedName>
    <definedName name="пр_пл" localSheetId="13">[18]проезд!#REF!</definedName>
    <definedName name="пр_пл" localSheetId="14">[18]проезд!#REF!</definedName>
    <definedName name="пр_пл" localSheetId="15">[18]проезд!#REF!</definedName>
    <definedName name="пр_пл" localSheetId="16">[18]проезд!#REF!</definedName>
    <definedName name="пр_пл" localSheetId="17">[18]проезд!#REF!</definedName>
    <definedName name="пр_пл" localSheetId="18">[18]проезд!#REF!</definedName>
    <definedName name="пр_пл" localSheetId="1">[18]проезд!#REF!</definedName>
    <definedName name="пр_пл" localSheetId="2">[18]проезд!#REF!</definedName>
    <definedName name="пр_пл" localSheetId="3">[18]проезд!#REF!</definedName>
    <definedName name="пр_пл" localSheetId="4">[18]проезд!#REF!</definedName>
    <definedName name="пр_пл" localSheetId="5">[18]проезд!#REF!</definedName>
    <definedName name="пр_пл" localSheetId="6">[18]проезд!#REF!</definedName>
    <definedName name="пр_пл" localSheetId="7">[18]проезд!#REF!</definedName>
    <definedName name="пра" localSheetId="8" hidden="1">{#N/A,#N/A,FALSE,"9PS0"}</definedName>
    <definedName name="пра" localSheetId="0" hidden="1">{#N/A,#N/A,FALSE,"9PS0"}</definedName>
    <definedName name="пра" localSheetId="9" hidden="1">{#N/A,#N/A,FALSE,"9PS0"}</definedName>
    <definedName name="пра" localSheetId="10" hidden="1">{#N/A,#N/A,FALSE,"9PS0"}</definedName>
    <definedName name="пра" localSheetId="11" hidden="1">{#N/A,#N/A,FALSE,"9PS0"}</definedName>
    <definedName name="пра" localSheetId="12" hidden="1">{#N/A,#N/A,FALSE,"9PS0"}</definedName>
    <definedName name="пра" localSheetId="13" hidden="1">{#N/A,#N/A,FALSE,"9PS0"}</definedName>
    <definedName name="пра" localSheetId="14" hidden="1">{#N/A,#N/A,FALSE,"9PS0"}</definedName>
    <definedName name="пра" localSheetId="15" hidden="1">{#N/A,#N/A,FALSE,"9PS0"}</definedName>
    <definedName name="пра" localSheetId="16" hidden="1">{#N/A,#N/A,FALSE,"9PS0"}</definedName>
    <definedName name="пра" localSheetId="17" hidden="1">{#N/A,#N/A,FALSE,"9PS0"}</definedName>
    <definedName name="пра" localSheetId="18" hidden="1">{#N/A,#N/A,FALSE,"9PS0"}</definedName>
    <definedName name="пра" localSheetId="1" hidden="1">{#N/A,#N/A,FALSE,"9PS0"}</definedName>
    <definedName name="пра" localSheetId="2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hidden="1">{#N/A,#N/A,FALSE,"9PS0"}</definedName>
    <definedName name="про" localSheetId="8" hidden="1">{#N/A,#N/A,FALSE,"9PS0"}</definedName>
    <definedName name="про" localSheetId="0" hidden="1">{#N/A,#N/A,FALSE,"9PS0"}</definedName>
    <definedName name="про" localSheetId="9" hidden="1">{#N/A,#N/A,FALSE,"9PS0"}</definedName>
    <definedName name="про" localSheetId="10" hidden="1">{#N/A,#N/A,FALSE,"9PS0"}</definedName>
    <definedName name="про" localSheetId="11" hidden="1">{#N/A,#N/A,FALSE,"9PS0"}</definedName>
    <definedName name="про" localSheetId="12" hidden="1">{#N/A,#N/A,FALSE,"9PS0"}</definedName>
    <definedName name="про" localSheetId="13" hidden="1">{#N/A,#N/A,FALSE,"9PS0"}</definedName>
    <definedName name="про" localSheetId="14" hidden="1">{#N/A,#N/A,FALSE,"9PS0"}</definedName>
    <definedName name="про" localSheetId="15" hidden="1">{#N/A,#N/A,FALSE,"9PS0"}</definedName>
    <definedName name="про" localSheetId="16" hidden="1">{#N/A,#N/A,FALSE,"9PS0"}</definedName>
    <definedName name="про" localSheetId="17" hidden="1">{#N/A,#N/A,FALSE,"9PS0"}</definedName>
    <definedName name="про" localSheetId="18" hidden="1">{#N/A,#N/A,FALSE,"9PS0"}</definedName>
    <definedName name="про" localSheetId="1" hidden="1">{#N/A,#N/A,FALSE,"9PS0"}</definedName>
    <definedName name="про" localSheetId="2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hidden="1">{#N/A,#N/A,FALSE,"9PS0"}</definedName>
    <definedName name="прочие" localSheetId="8" hidden="1">{"'таб 21'!$A$1:$U$24","'таб 21'!$A$1:$U$1"}</definedName>
    <definedName name="прочие" localSheetId="0" hidden="1">{"'таб 21'!$A$1:$U$24","'таб 21'!$A$1:$U$1"}</definedName>
    <definedName name="прочие" localSheetId="9" hidden="1">{"'таб 21'!$A$1:$U$24","'таб 21'!$A$1:$U$1"}</definedName>
    <definedName name="прочие" localSheetId="10" hidden="1">{"'таб 21'!$A$1:$U$24","'таб 21'!$A$1:$U$1"}</definedName>
    <definedName name="прочие" localSheetId="11" hidden="1">{"'таб 21'!$A$1:$U$24","'таб 21'!$A$1:$U$1"}</definedName>
    <definedName name="прочие" localSheetId="12" hidden="1">{"'таб 21'!$A$1:$U$24","'таб 21'!$A$1:$U$1"}</definedName>
    <definedName name="прочие" localSheetId="13" hidden="1">{"'таб 21'!$A$1:$U$24","'таб 21'!$A$1:$U$1"}</definedName>
    <definedName name="прочие" localSheetId="14" hidden="1">{"'таб 21'!$A$1:$U$24","'таб 21'!$A$1:$U$1"}</definedName>
    <definedName name="прочие" localSheetId="15" hidden="1">{"'таб 21'!$A$1:$U$24","'таб 21'!$A$1:$U$1"}</definedName>
    <definedName name="прочие" localSheetId="16" hidden="1">{"'таб 21'!$A$1:$U$24","'таб 21'!$A$1:$U$1"}</definedName>
    <definedName name="прочие" localSheetId="17" hidden="1">{"'таб 21'!$A$1:$U$24","'таб 21'!$A$1:$U$1"}</definedName>
    <definedName name="прочие" localSheetId="18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hidden="1">{"'таб 21'!$A$1:$U$24","'таб 21'!$A$1:$U$1"}</definedName>
    <definedName name="пьрмюридрдж" localSheetId="8" hidden="1">{#N/A,#N/A,FALSE,"9PS0"}</definedName>
    <definedName name="пьрмюридрдж" localSheetId="0" hidden="1">{#N/A,#N/A,FALSE,"9PS0"}</definedName>
    <definedName name="пьрмюридрдж" localSheetId="9" hidden="1">{#N/A,#N/A,FALSE,"9PS0"}</definedName>
    <definedName name="пьрмюридрдж" localSheetId="10" hidden="1">{#N/A,#N/A,FALSE,"9PS0"}</definedName>
    <definedName name="пьрмюридрдж" localSheetId="11" hidden="1">{#N/A,#N/A,FALSE,"9PS0"}</definedName>
    <definedName name="пьрмюридрдж" localSheetId="12" hidden="1">{#N/A,#N/A,FALSE,"9PS0"}</definedName>
    <definedName name="пьрмюридрдж" localSheetId="13" hidden="1">{#N/A,#N/A,FALSE,"9PS0"}</definedName>
    <definedName name="пьрмюридрдж" localSheetId="14" hidden="1">{#N/A,#N/A,FALSE,"9PS0"}</definedName>
    <definedName name="пьрмюридрдж" localSheetId="15" hidden="1">{#N/A,#N/A,FALSE,"9PS0"}</definedName>
    <definedName name="пьрмюридрдж" localSheetId="16" hidden="1">{#N/A,#N/A,FALSE,"9PS0"}</definedName>
    <definedName name="пьрмюридрдж" localSheetId="17" hidden="1">{#N/A,#N/A,FALSE,"9PS0"}</definedName>
    <definedName name="пьрмюридрдж" localSheetId="18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hidden="1">{#N/A,#N/A,FALSE,"9PS0"}</definedName>
    <definedName name="р" localSheetId="8" hidden="1">{#N/A,#N/A,FALSE,"9PS0"}</definedName>
    <definedName name="р" localSheetId="0" hidden="1">{#N/A,#N/A,FALSE,"9PS0"}</definedName>
    <definedName name="р" localSheetId="9" hidden="1">{#N/A,#N/A,FALSE,"9PS0"}</definedName>
    <definedName name="р" localSheetId="10" hidden="1">{#N/A,#N/A,FALSE,"9PS0"}</definedName>
    <definedName name="р" localSheetId="11" hidden="1">{#N/A,#N/A,FALSE,"9PS0"}</definedName>
    <definedName name="р" localSheetId="12" hidden="1">{#N/A,#N/A,FALSE,"9PS0"}</definedName>
    <definedName name="р" localSheetId="13" hidden="1">{#N/A,#N/A,FALSE,"9PS0"}</definedName>
    <definedName name="р" localSheetId="14" hidden="1">{#N/A,#N/A,FALSE,"9PS0"}</definedName>
    <definedName name="р" localSheetId="15" hidden="1">{#N/A,#N/A,FALSE,"9PS0"}</definedName>
    <definedName name="р" localSheetId="16" hidden="1">{#N/A,#N/A,FALSE,"9PS0"}</definedName>
    <definedName name="р" localSheetId="17" hidden="1">{#N/A,#N/A,FALSE,"9PS0"}</definedName>
    <definedName name="р" localSheetId="18" hidden="1">{#N/A,#N/A,FALSE,"9PS0"}</definedName>
    <definedName name="р" localSheetId="1" hidden="1">{#N/A,#N/A,FALSE,"9PS0"}</definedName>
    <definedName name="р" localSheetId="2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hidden="1">{#N/A,#N/A,FALSE,"9PS0"}</definedName>
    <definedName name="Р04.12.1" localSheetId="8">#REF!</definedName>
    <definedName name="Р04.12.1" localSheetId="0">#REF!</definedName>
    <definedName name="Р04.12.1" localSheetId="9">#REF!</definedName>
    <definedName name="Р04.12.1" localSheetId="10">#REF!</definedName>
    <definedName name="Р04.12.1" localSheetId="11">#REF!</definedName>
    <definedName name="Р04.12.1" localSheetId="12">#REF!</definedName>
    <definedName name="Р04.12.1" localSheetId="13">#REF!</definedName>
    <definedName name="Р04.12.1" localSheetId="14">#REF!</definedName>
    <definedName name="Р04.12.1" localSheetId="15">#REF!</definedName>
    <definedName name="Р04.12.1" localSheetId="16">#REF!</definedName>
    <definedName name="Р04.12.1" localSheetId="17">#REF!</definedName>
    <definedName name="Р04.12.1" localSheetId="18">#REF!</definedName>
    <definedName name="Р04.12.1" localSheetId="1">#REF!</definedName>
    <definedName name="Р04.12.1" localSheetId="2">#REF!</definedName>
    <definedName name="Р04.12.1" localSheetId="3">#REF!</definedName>
    <definedName name="Р04.12.1" localSheetId="4">#REF!</definedName>
    <definedName name="Р04.12.1" localSheetId="5">#REF!</definedName>
    <definedName name="Р04.12.1" localSheetId="6">#REF!</definedName>
    <definedName name="Р04.12.1" localSheetId="7">#REF!</definedName>
    <definedName name="Р04.12.1_1" localSheetId="8">#REF!</definedName>
    <definedName name="Р04.12.1_1" localSheetId="0">#REF!</definedName>
    <definedName name="Р04.12.1_1" localSheetId="9">#REF!</definedName>
    <definedName name="Р04.12.1_1" localSheetId="10">#REF!</definedName>
    <definedName name="Р04.12.1_1" localSheetId="11">#REF!</definedName>
    <definedName name="Р04.12.1_1" localSheetId="12">#REF!</definedName>
    <definedName name="Р04.12.1_1" localSheetId="13">#REF!</definedName>
    <definedName name="Р04.12.1_1" localSheetId="14">#REF!</definedName>
    <definedName name="Р04.12.1_1" localSheetId="15">#REF!</definedName>
    <definedName name="Р04.12.1_1" localSheetId="16">#REF!</definedName>
    <definedName name="Р04.12.1_1" localSheetId="17">#REF!</definedName>
    <definedName name="Р04.12.1_1" localSheetId="18">#REF!</definedName>
    <definedName name="Р04.12.1_1" localSheetId="1">#REF!</definedName>
    <definedName name="Р04.12.1_1" localSheetId="2">#REF!</definedName>
    <definedName name="Р04.12.1_1" localSheetId="3">#REF!</definedName>
    <definedName name="Р04.12.1_1" localSheetId="4">#REF!</definedName>
    <definedName name="Р04.12.1_1" localSheetId="5">#REF!</definedName>
    <definedName name="Р04.12.1_1" localSheetId="6">#REF!</definedName>
    <definedName name="Р04.12.1_1" localSheetId="7">#REF!</definedName>
    <definedName name="Р04.12.1_2" localSheetId="8">#REF!</definedName>
    <definedName name="Р04.12.1_2" localSheetId="0">#REF!</definedName>
    <definedName name="Р04.12.1_2" localSheetId="9">#REF!</definedName>
    <definedName name="Р04.12.1_2" localSheetId="10">#REF!</definedName>
    <definedName name="Р04.12.1_2" localSheetId="11">#REF!</definedName>
    <definedName name="Р04.12.1_2" localSheetId="12">#REF!</definedName>
    <definedName name="Р04.12.1_2" localSheetId="13">#REF!</definedName>
    <definedName name="Р04.12.1_2" localSheetId="14">#REF!</definedName>
    <definedName name="Р04.12.1_2" localSheetId="15">#REF!</definedName>
    <definedName name="Р04.12.1_2" localSheetId="16">#REF!</definedName>
    <definedName name="Р04.12.1_2" localSheetId="17">#REF!</definedName>
    <definedName name="Р04.12.1_2" localSheetId="18">#REF!</definedName>
    <definedName name="Р04.12.1_2" localSheetId="1">#REF!</definedName>
    <definedName name="Р04.12.1_2" localSheetId="2">#REF!</definedName>
    <definedName name="Р04.12.1_2" localSheetId="3">#REF!</definedName>
    <definedName name="Р04.12.1_2" localSheetId="4">#REF!</definedName>
    <definedName name="Р04.12.1_2" localSheetId="5">#REF!</definedName>
    <definedName name="Р04.12.1_2" localSheetId="6">#REF!</definedName>
    <definedName name="Р04.12.1_2" localSheetId="7">#REF!</definedName>
    <definedName name="Р04.12.1_3" localSheetId="8">#REF!</definedName>
    <definedName name="Р04.12.1_3" localSheetId="0">#REF!</definedName>
    <definedName name="Р04.12.1_3" localSheetId="9">#REF!</definedName>
    <definedName name="Р04.12.1_3" localSheetId="10">#REF!</definedName>
    <definedName name="Р04.12.1_3" localSheetId="11">#REF!</definedName>
    <definedName name="Р04.12.1_3" localSheetId="12">#REF!</definedName>
    <definedName name="Р04.12.1_3" localSheetId="13">#REF!</definedName>
    <definedName name="Р04.12.1_3" localSheetId="14">#REF!</definedName>
    <definedName name="Р04.12.1_3" localSheetId="15">#REF!</definedName>
    <definedName name="Р04.12.1_3" localSheetId="16">#REF!</definedName>
    <definedName name="Р04.12.1_3" localSheetId="17">#REF!</definedName>
    <definedName name="Р04.12.1_3" localSheetId="18">#REF!</definedName>
    <definedName name="Р04.12.1_3" localSheetId="1">#REF!</definedName>
    <definedName name="Р04.12.1_3" localSheetId="2">#REF!</definedName>
    <definedName name="Р04.12.1_3" localSheetId="3">#REF!</definedName>
    <definedName name="Р04.12.1_3" localSheetId="4">#REF!</definedName>
    <definedName name="Р04.12.1_3" localSheetId="5">#REF!</definedName>
    <definedName name="Р04.12.1_3" localSheetId="6">#REF!</definedName>
    <definedName name="Р04.12.1_3" localSheetId="7">#REF!</definedName>
    <definedName name="Р04.12.1_4" localSheetId="8">#REF!</definedName>
    <definedName name="Р04.12.1_4" localSheetId="0">#REF!</definedName>
    <definedName name="Р04.12.1_4" localSheetId="9">#REF!</definedName>
    <definedName name="Р04.12.1_4" localSheetId="10">#REF!</definedName>
    <definedName name="Р04.12.1_4" localSheetId="11">#REF!</definedName>
    <definedName name="Р04.12.1_4" localSheetId="12">#REF!</definedName>
    <definedName name="Р04.12.1_4" localSheetId="13">#REF!</definedName>
    <definedName name="Р04.12.1_4" localSheetId="14">#REF!</definedName>
    <definedName name="Р04.12.1_4" localSheetId="15">#REF!</definedName>
    <definedName name="Р04.12.1_4" localSheetId="16">#REF!</definedName>
    <definedName name="Р04.12.1_4" localSheetId="17">#REF!</definedName>
    <definedName name="Р04.12.1_4" localSheetId="18">#REF!</definedName>
    <definedName name="Р04.12.1_4" localSheetId="1">#REF!</definedName>
    <definedName name="Р04.12.1_4" localSheetId="2">#REF!</definedName>
    <definedName name="Р04.12.1_4" localSheetId="3">#REF!</definedName>
    <definedName name="Р04.12.1_4" localSheetId="4">#REF!</definedName>
    <definedName name="Р04.12.1_4" localSheetId="5">#REF!</definedName>
    <definedName name="Р04.12.1_4" localSheetId="6">#REF!</definedName>
    <definedName name="Р04.12.1_4" localSheetId="7">#REF!</definedName>
    <definedName name="Р04.12.2" localSheetId="8">#REF!</definedName>
    <definedName name="Р04.12.2" localSheetId="0">#REF!</definedName>
    <definedName name="Р04.12.2" localSheetId="9">#REF!</definedName>
    <definedName name="Р04.12.2" localSheetId="10">#REF!</definedName>
    <definedName name="Р04.12.2" localSheetId="11">#REF!</definedName>
    <definedName name="Р04.12.2" localSheetId="12">#REF!</definedName>
    <definedName name="Р04.12.2" localSheetId="13">#REF!</definedName>
    <definedName name="Р04.12.2" localSheetId="14">#REF!</definedName>
    <definedName name="Р04.12.2" localSheetId="15">#REF!</definedName>
    <definedName name="Р04.12.2" localSheetId="16">#REF!</definedName>
    <definedName name="Р04.12.2" localSheetId="17">#REF!</definedName>
    <definedName name="Р04.12.2" localSheetId="18">#REF!</definedName>
    <definedName name="Р04.12.2" localSheetId="1">#REF!</definedName>
    <definedName name="Р04.12.2" localSheetId="2">#REF!</definedName>
    <definedName name="Р04.12.2" localSheetId="3">#REF!</definedName>
    <definedName name="Р04.12.2" localSheetId="4">#REF!</definedName>
    <definedName name="Р04.12.2" localSheetId="5">#REF!</definedName>
    <definedName name="Р04.12.2" localSheetId="6">#REF!</definedName>
    <definedName name="Р04.12.2" localSheetId="7">#REF!</definedName>
    <definedName name="Р04.12.2_1" localSheetId="8">#REF!</definedName>
    <definedName name="Р04.12.2_1" localSheetId="0">#REF!</definedName>
    <definedName name="Р04.12.2_1" localSheetId="9">#REF!</definedName>
    <definedName name="Р04.12.2_1" localSheetId="10">#REF!</definedName>
    <definedName name="Р04.12.2_1" localSheetId="11">#REF!</definedName>
    <definedName name="Р04.12.2_1" localSheetId="12">#REF!</definedName>
    <definedName name="Р04.12.2_1" localSheetId="13">#REF!</definedName>
    <definedName name="Р04.12.2_1" localSheetId="14">#REF!</definedName>
    <definedName name="Р04.12.2_1" localSheetId="15">#REF!</definedName>
    <definedName name="Р04.12.2_1" localSheetId="16">#REF!</definedName>
    <definedName name="Р04.12.2_1" localSheetId="17">#REF!</definedName>
    <definedName name="Р04.12.2_1" localSheetId="18">#REF!</definedName>
    <definedName name="Р04.12.2_1" localSheetId="1">#REF!</definedName>
    <definedName name="Р04.12.2_1" localSheetId="2">#REF!</definedName>
    <definedName name="Р04.12.2_1" localSheetId="3">#REF!</definedName>
    <definedName name="Р04.12.2_1" localSheetId="4">#REF!</definedName>
    <definedName name="Р04.12.2_1" localSheetId="5">#REF!</definedName>
    <definedName name="Р04.12.2_1" localSheetId="6">#REF!</definedName>
    <definedName name="Р04.12.2_1" localSheetId="7">#REF!</definedName>
    <definedName name="Р04.12.2_2" localSheetId="8">#REF!</definedName>
    <definedName name="Р04.12.2_2" localSheetId="0">#REF!</definedName>
    <definedName name="Р04.12.2_2" localSheetId="9">#REF!</definedName>
    <definedName name="Р04.12.2_2" localSheetId="10">#REF!</definedName>
    <definedName name="Р04.12.2_2" localSheetId="11">#REF!</definedName>
    <definedName name="Р04.12.2_2" localSheetId="12">#REF!</definedName>
    <definedName name="Р04.12.2_2" localSheetId="13">#REF!</definedName>
    <definedName name="Р04.12.2_2" localSheetId="14">#REF!</definedName>
    <definedName name="Р04.12.2_2" localSheetId="15">#REF!</definedName>
    <definedName name="Р04.12.2_2" localSheetId="16">#REF!</definedName>
    <definedName name="Р04.12.2_2" localSheetId="17">#REF!</definedName>
    <definedName name="Р04.12.2_2" localSheetId="18">#REF!</definedName>
    <definedName name="Р04.12.2_2" localSheetId="1">#REF!</definedName>
    <definedName name="Р04.12.2_2" localSheetId="2">#REF!</definedName>
    <definedName name="Р04.12.2_2" localSheetId="3">#REF!</definedName>
    <definedName name="Р04.12.2_2" localSheetId="4">#REF!</definedName>
    <definedName name="Р04.12.2_2" localSheetId="5">#REF!</definedName>
    <definedName name="Р04.12.2_2" localSheetId="6">#REF!</definedName>
    <definedName name="Р04.12.2_2" localSheetId="7">#REF!</definedName>
    <definedName name="Р04.12.2_3" localSheetId="8">#REF!</definedName>
    <definedName name="Р04.12.2_3" localSheetId="0">#REF!</definedName>
    <definedName name="Р04.12.2_3" localSheetId="9">#REF!</definedName>
    <definedName name="Р04.12.2_3" localSheetId="10">#REF!</definedName>
    <definedName name="Р04.12.2_3" localSheetId="11">#REF!</definedName>
    <definedName name="Р04.12.2_3" localSheetId="12">#REF!</definedName>
    <definedName name="Р04.12.2_3" localSheetId="13">#REF!</definedName>
    <definedName name="Р04.12.2_3" localSheetId="14">#REF!</definedName>
    <definedName name="Р04.12.2_3" localSheetId="15">#REF!</definedName>
    <definedName name="Р04.12.2_3" localSheetId="16">#REF!</definedName>
    <definedName name="Р04.12.2_3" localSheetId="17">#REF!</definedName>
    <definedName name="Р04.12.2_3" localSheetId="18">#REF!</definedName>
    <definedName name="Р04.12.2_3" localSheetId="1">#REF!</definedName>
    <definedName name="Р04.12.2_3" localSheetId="2">#REF!</definedName>
    <definedName name="Р04.12.2_3" localSheetId="3">#REF!</definedName>
    <definedName name="Р04.12.2_3" localSheetId="4">#REF!</definedName>
    <definedName name="Р04.12.2_3" localSheetId="5">#REF!</definedName>
    <definedName name="Р04.12.2_3" localSheetId="6">#REF!</definedName>
    <definedName name="Р04.12.2_3" localSheetId="7">#REF!</definedName>
    <definedName name="Р04.12.2_4" localSheetId="8">#REF!</definedName>
    <definedName name="Р04.12.2_4" localSheetId="0">#REF!</definedName>
    <definedName name="Р04.12.2_4" localSheetId="9">#REF!</definedName>
    <definedName name="Р04.12.2_4" localSheetId="10">#REF!</definedName>
    <definedName name="Р04.12.2_4" localSheetId="11">#REF!</definedName>
    <definedName name="Р04.12.2_4" localSheetId="12">#REF!</definedName>
    <definedName name="Р04.12.2_4" localSheetId="13">#REF!</definedName>
    <definedName name="Р04.12.2_4" localSheetId="14">#REF!</definedName>
    <definedName name="Р04.12.2_4" localSheetId="15">#REF!</definedName>
    <definedName name="Р04.12.2_4" localSheetId="16">#REF!</definedName>
    <definedName name="Р04.12.2_4" localSheetId="17">#REF!</definedName>
    <definedName name="Р04.12.2_4" localSheetId="18">#REF!</definedName>
    <definedName name="Р04.12.2_4" localSheetId="1">#REF!</definedName>
    <definedName name="Р04.12.2_4" localSheetId="2">#REF!</definedName>
    <definedName name="Р04.12.2_4" localSheetId="3">#REF!</definedName>
    <definedName name="Р04.12.2_4" localSheetId="4">#REF!</definedName>
    <definedName name="Р04.12.2_4" localSheetId="5">#REF!</definedName>
    <definedName name="Р04.12.2_4" localSheetId="6">#REF!</definedName>
    <definedName name="Р04.12.2_4" localSheetId="7">#REF!</definedName>
    <definedName name="Р04.12_1" localSheetId="8">#REF!</definedName>
    <definedName name="Р04.12_1" localSheetId="0">#REF!</definedName>
    <definedName name="Р04.12_1" localSheetId="9">#REF!</definedName>
    <definedName name="Р04.12_1" localSheetId="10">#REF!</definedName>
    <definedName name="Р04.12_1" localSheetId="11">#REF!</definedName>
    <definedName name="Р04.12_1" localSheetId="12">#REF!</definedName>
    <definedName name="Р04.12_1" localSheetId="13">#REF!</definedName>
    <definedName name="Р04.12_1" localSheetId="14">#REF!</definedName>
    <definedName name="Р04.12_1" localSheetId="15">#REF!</definedName>
    <definedName name="Р04.12_1" localSheetId="16">#REF!</definedName>
    <definedName name="Р04.12_1" localSheetId="17">#REF!</definedName>
    <definedName name="Р04.12_1" localSheetId="18">#REF!</definedName>
    <definedName name="Р04.12_1" localSheetId="1">#REF!</definedName>
    <definedName name="Р04.12_1" localSheetId="2">#REF!</definedName>
    <definedName name="Р04.12_1" localSheetId="3">#REF!</definedName>
    <definedName name="Р04.12_1" localSheetId="4">#REF!</definedName>
    <definedName name="Р04.12_1" localSheetId="5">#REF!</definedName>
    <definedName name="Р04.12_1" localSheetId="6">#REF!</definedName>
    <definedName name="Р04.12_1" localSheetId="7">#REF!</definedName>
    <definedName name="Р04.12_2" localSheetId="8">#REF!</definedName>
    <definedName name="Р04.12_2" localSheetId="0">#REF!</definedName>
    <definedName name="Р04.12_2" localSheetId="9">#REF!</definedName>
    <definedName name="Р04.12_2" localSheetId="10">#REF!</definedName>
    <definedName name="Р04.12_2" localSheetId="11">#REF!</definedName>
    <definedName name="Р04.12_2" localSheetId="12">#REF!</definedName>
    <definedName name="Р04.12_2" localSheetId="13">#REF!</definedName>
    <definedName name="Р04.12_2" localSheetId="14">#REF!</definedName>
    <definedName name="Р04.12_2" localSheetId="15">#REF!</definedName>
    <definedName name="Р04.12_2" localSheetId="16">#REF!</definedName>
    <definedName name="Р04.12_2" localSheetId="17">#REF!</definedName>
    <definedName name="Р04.12_2" localSheetId="18">#REF!</definedName>
    <definedName name="Р04.12_2" localSheetId="1">#REF!</definedName>
    <definedName name="Р04.12_2" localSheetId="2">#REF!</definedName>
    <definedName name="Р04.12_2" localSheetId="3">#REF!</definedName>
    <definedName name="Р04.12_2" localSheetId="4">#REF!</definedName>
    <definedName name="Р04.12_2" localSheetId="5">#REF!</definedName>
    <definedName name="Р04.12_2" localSheetId="6">#REF!</definedName>
    <definedName name="Р04.12_2" localSheetId="7">#REF!</definedName>
    <definedName name="Р04.12_3" localSheetId="8">#REF!</definedName>
    <definedName name="Р04.12_3" localSheetId="0">#REF!</definedName>
    <definedName name="Р04.12_3" localSheetId="9">#REF!</definedName>
    <definedName name="Р04.12_3" localSheetId="10">#REF!</definedName>
    <definedName name="Р04.12_3" localSheetId="11">#REF!</definedName>
    <definedName name="Р04.12_3" localSheetId="12">#REF!</definedName>
    <definedName name="Р04.12_3" localSheetId="13">#REF!</definedName>
    <definedName name="Р04.12_3" localSheetId="14">#REF!</definedName>
    <definedName name="Р04.12_3" localSheetId="15">#REF!</definedName>
    <definedName name="Р04.12_3" localSheetId="16">#REF!</definedName>
    <definedName name="Р04.12_3" localSheetId="17">#REF!</definedName>
    <definedName name="Р04.12_3" localSheetId="18">#REF!</definedName>
    <definedName name="Р04.12_3" localSheetId="1">#REF!</definedName>
    <definedName name="Р04.12_3" localSheetId="2">#REF!</definedName>
    <definedName name="Р04.12_3" localSheetId="3">#REF!</definedName>
    <definedName name="Р04.12_3" localSheetId="4">#REF!</definedName>
    <definedName name="Р04.12_3" localSheetId="5">#REF!</definedName>
    <definedName name="Р04.12_3" localSheetId="6">#REF!</definedName>
    <definedName name="Р04.12_3" localSheetId="7">#REF!</definedName>
    <definedName name="Р04.12_4" localSheetId="8">#REF!</definedName>
    <definedName name="Р04.12_4" localSheetId="0">#REF!</definedName>
    <definedName name="Р04.12_4" localSheetId="9">#REF!</definedName>
    <definedName name="Р04.12_4" localSheetId="10">#REF!</definedName>
    <definedName name="Р04.12_4" localSheetId="11">#REF!</definedName>
    <definedName name="Р04.12_4" localSheetId="12">#REF!</definedName>
    <definedName name="Р04.12_4" localSheetId="13">#REF!</definedName>
    <definedName name="Р04.12_4" localSheetId="14">#REF!</definedName>
    <definedName name="Р04.12_4" localSheetId="15">#REF!</definedName>
    <definedName name="Р04.12_4" localSheetId="16">#REF!</definedName>
    <definedName name="Р04.12_4" localSheetId="17">#REF!</definedName>
    <definedName name="Р04.12_4" localSheetId="18">#REF!</definedName>
    <definedName name="Р04.12_4" localSheetId="1">#REF!</definedName>
    <definedName name="Р04.12_4" localSheetId="2">#REF!</definedName>
    <definedName name="Р04.12_4" localSheetId="3">#REF!</definedName>
    <definedName name="Р04.12_4" localSheetId="4">#REF!</definedName>
    <definedName name="Р04.12_4" localSheetId="5">#REF!</definedName>
    <definedName name="Р04.12_4" localSheetId="6">#REF!</definedName>
    <definedName name="Р04.12_4" localSheetId="7">#REF!</definedName>
    <definedName name="ргш" localSheetId="8" hidden="1">{#N/A,#N/A,FALSE,"9PS0"}</definedName>
    <definedName name="ргш" localSheetId="0" hidden="1">{#N/A,#N/A,FALSE,"9PS0"}</definedName>
    <definedName name="ргш" localSheetId="9" hidden="1">{#N/A,#N/A,FALSE,"9PS0"}</definedName>
    <definedName name="ргш" localSheetId="10" hidden="1">{#N/A,#N/A,FALSE,"9PS0"}</definedName>
    <definedName name="ргш" localSheetId="11" hidden="1">{#N/A,#N/A,FALSE,"9PS0"}</definedName>
    <definedName name="ргш" localSheetId="12" hidden="1">{#N/A,#N/A,FALSE,"9PS0"}</definedName>
    <definedName name="ргш" localSheetId="13" hidden="1">{#N/A,#N/A,FALSE,"9PS0"}</definedName>
    <definedName name="ргш" localSheetId="14" hidden="1">{#N/A,#N/A,FALSE,"9PS0"}</definedName>
    <definedName name="ргш" localSheetId="15" hidden="1">{#N/A,#N/A,FALSE,"9PS0"}</definedName>
    <definedName name="ргш" localSheetId="16" hidden="1">{#N/A,#N/A,FALSE,"9PS0"}</definedName>
    <definedName name="ргш" localSheetId="17" hidden="1">{#N/A,#N/A,FALSE,"9PS0"}</definedName>
    <definedName name="ргш" localSheetId="18" hidden="1">{#N/A,#N/A,FALSE,"9PS0"}</definedName>
    <definedName name="ргш" localSheetId="1" hidden="1">{#N/A,#N/A,FALSE,"9PS0"}</definedName>
    <definedName name="ргш" localSheetId="2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hidden="1">{#N/A,#N/A,FALSE,"9PS0"}</definedName>
    <definedName name="РЕГ" localSheetId="8">#REF!</definedName>
    <definedName name="РЕГ" localSheetId="0">#REF!</definedName>
    <definedName name="РЕГ" localSheetId="9">#REF!</definedName>
    <definedName name="РЕГ" localSheetId="10">#REF!</definedName>
    <definedName name="РЕГ" localSheetId="11">#REF!</definedName>
    <definedName name="РЕГ" localSheetId="12">#REF!</definedName>
    <definedName name="РЕГ" localSheetId="13">#REF!</definedName>
    <definedName name="РЕГ" localSheetId="14">#REF!</definedName>
    <definedName name="РЕГ" localSheetId="15">#REF!</definedName>
    <definedName name="РЕГ" localSheetId="16">#REF!</definedName>
    <definedName name="РЕГ" localSheetId="17">#REF!</definedName>
    <definedName name="РЕГ" localSheetId="18">#REF!</definedName>
    <definedName name="РЕГ" localSheetId="1">#REF!</definedName>
    <definedName name="РЕГ" localSheetId="2">#REF!</definedName>
    <definedName name="РЕГ" localSheetId="3">#REF!</definedName>
    <definedName name="РЕГ" localSheetId="4">#REF!</definedName>
    <definedName name="РЕГ" localSheetId="5">#REF!</definedName>
    <definedName name="РЕГ" localSheetId="6">#REF!</definedName>
    <definedName name="РЕГ" localSheetId="7">#REF!</definedName>
    <definedName name="Регіон" localSheetId="8">#REF!</definedName>
    <definedName name="Регіон" localSheetId="0">#REF!</definedName>
    <definedName name="Регіон" localSheetId="9">#REF!</definedName>
    <definedName name="Регіон" localSheetId="10">#REF!</definedName>
    <definedName name="Регіон" localSheetId="11">#REF!</definedName>
    <definedName name="Регіон" localSheetId="12">#REF!</definedName>
    <definedName name="Регіон" localSheetId="13">#REF!</definedName>
    <definedName name="Регіон" localSheetId="14">#REF!</definedName>
    <definedName name="Регіон" localSheetId="15">#REF!</definedName>
    <definedName name="Регіон" localSheetId="16">#REF!</definedName>
    <definedName name="Регіон" localSheetId="17">#REF!</definedName>
    <definedName name="Регіон" localSheetId="18">#REF!</definedName>
    <definedName name="Регіон" localSheetId="1">#REF!</definedName>
    <definedName name="Регіон" localSheetId="2">#REF!</definedName>
    <definedName name="Регіон" localSheetId="3">#REF!</definedName>
    <definedName name="Регіон" localSheetId="4">#REF!</definedName>
    <definedName name="Регіон" localSheetId="5">#REF!</definedName>
    <definedName name="Регіон" localSheetId="6">#REF!</definedName>
    <definedName name="Регіон" localSheetId="7">#REF!</definedName>
    <definedName name="режим" localSheetId="8" hidden="1">{#N/A,#N/A,FALSE,"9PS0"}</definedName>
    <definedName name="режим" localSheetId="0" hidden="1">{#N/A,#N/A,FALSE,"9PS0"}</definedName>
    <definedName name="режим" localSheetId="9" hidden="1">{#N/A,#N/A,FALSE,"9PS0"}</definedName>
    <definedName name="режим" localSheetId="10" hidden="1">{#N/A,#N/A,FALSE,"9PS0"}</definedName>
    <definedName name="режим" localSheetId="11" hidden="1">{#N/A,#N/A,FALSE,"9PS0"}</definedName>
    <definedName name="режим" localSheetId="12" hidden="1">{#N/A,#N/A,FALSE,"9PS0"}</definedName>
    <definedName name="режим" localSheetId="13" hidden="1">{#N/A,#N/A,FALSE,"9PS0"}</definedName>
    <definedName name="режим" localSheetId="14" hidden="1">{#N/A,#N/A,FALSE,"9PS0"}</definedName>
    <definedName name="режим" localSheetId="15" hidden="1">{#N/A,#N/A,FALSE,"9PS0"}</definedName>
    <definedName name="режим" localSheetId="16" hidden="1">{#N/A,#N/A,FALSE,"9PS0"}</definedName>
    <definedName name="режим" localSheetId="17" hidden="1">{#N/A,#N/A,FALSE,"9PS0"}</definedName>
    <definedName name="режим" localSheetId="18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hidden="1">{#N/A,#N/A,FALSE,"9PS0"}</definedName>
    <definedName name="рел" localSheetId="8">#REF!</definedName>
    <definedName name="рел" localSheetId="0">#REF!</definedName>
    <definedName name="рел" localSheetId="9">#REF!</definedName>
    <definedName name="рел" localSheetId="10">#REF!</definedName>
    <definedName name="рел" localSheetId="11">#REF!</definedName>
    <definedName name="рел" localSheetId="12">#REF!</definedName>
    <definedName name="рел" localSheetId="13">#REF!</definedName>
    <definedName name="рел" localSheetId="14">#REF!</definedName>
    <definedName name="рел" localSheetId="15">#REF!</definedName>
    <definedName name="рел" localSheetId="16">#REF!</definedName>
    <definedName name="рел" localSheetId="17">#REF!</definedName>
    <definedName name="рел" localSheetId="18">#REF!</definedName>
    <definedName name="рел" localSheetId="1">#REF!</definedName>
    <definedName name="рел" localSheetId="2">#REF!</definedName>
    <definedName name="рел" localSheetId="3">#REF!</definedName>
    <definedName name="рел" localSheetId="4">#REF!</definedName>
    <definedName name="рел" localSheetId="5">#REF!</definedName>
    <definedName name="рел" localSheetId="6">#REF!</definedName>
    <definedName name="рел" localSheetId="7">#REF!</definedName>
    <definedName name="Ремонти" localSheetId="8" hidden="1">{#N/A,#N/A,FALSE,"9PS0"}</definedName>
    <definedName name="Ремонти" localSheetId="0" hidden="1">{#N/A,#N/A,FALSE,"9PS0"}</definedName>
    <definedName name="Ремонти" localSheetId="9" hidden="1">{#N/A,#N/A,FALSE,"9PS0"}</definedName>
    <definedName name="Ремонти" localSheetId="10" hidden="1">{#N/A,#N/A,FALSE,"9PS0"}</definedName>
    <definedName name="Ремонти" localSheetId="11" hidden="1">{#N/A,#N/A,FALSE,"9PS0"}</definedName>
    <definedName name="Ремонти" localSheetId="12" hidden="1">{#N/A,#N/A,FALSE,"9PS0"}</definedName>
    <definedName name="Ремонти" localSheetId="13" hidden="1">{#N/A,#N/A,FALSE,"9PS0"}</definedName>
    <definedName name="Ремонти" localSheetId="14" hidden="1">{#N/A,#N/A,FALSE,"9PS0"}</definedName>
    <definedName name="Ремонти" localSheetId="15" hidden="1">{#N/A,#N/A,FALSE,"9PS0"}</definedName>
    <definedName name="Ремонти" localSheetId="16" hidden="1">{#N/A,#N/A,FALSE,"9PS0"}</definedName>
    <definedName name="Ремонти" localSheetId="17" hidden="1">{#N/A,#N/A,FALSE,"9PS0"}</definedName>
    <definedName name="Ремонти" localSheetId="18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hidden="1">{#N/A,#N/A,FALSE,"9PS0"}</definedName>
    <definedName name="рік" localSheetId="8" hidden="1">{#N/A,#N/A,FALSE,"9PS0"}</definedName>
    <definedName name="рік" localSheetId="0" hidden="1">{#N/A,#N/A,FALSE,"9PS0"}</definedName>
    <definedName name="рік" localSheetId="9" hidden="1">{#N/A,#N/A,FALSE,"9PS0"}</definedName>
    <definedName name="рік" localSheetId="10" hidden="1">{#N/A,#N/A,FALSE,"9PS0"}</definedName>
    <definedName name="рік" localSheetId="11" hidden="1">{#N/A,#N/A,FALSE,"9PS0"}</definedName>
    <definedName name="рік" localSheetId="12" hidden="1">{#N/A,#N/A,FALSE,"9PS0"}</definedName>
    <definedName name="рік" localSheetId="13" hidden="1">{#N/A,#N/A,FALSE,"9PS0"}</definedName>
    <definedName name="рік" localSheetId="14" hidden="1">{#N/A,#N/A,FALSE,"9PS0"}</definedName>
    <definedName name="рік" localSheetId="15" hidden="1">{#N/A,#N/A,FALSE,"9PS0"}</definedName>
    <definedName name="рік" localSheetId="16" hidden="1">{#N/A,#N/A,FALSE,"9PS0"}</definedName>
    <definedName name="рік" localSheetId="17" hidden="1">{#N/A,#N/A,FALSE,"9PS0"}</definedName>
    <definedName name="рік" localSheetId="18" hidden="1">{#N/A,#N/A,FALSE,"9PS0"}</definedName>
    <definedName name="рік" localSheetId="1" hidden="1">{#N/A,#N/A,FALSE,"9PS0"}</definedName>
    <definedName name="рік" localSheetId="2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hidden="1">{#N/A,#N/A,FALSE,"9PS0"}</definedName>
    <definedName name="ро" localSheetId="8" hidden="1">{#N/A,#N/A,FALSE,"9PS0"}</definedName>
    <definedName name="ро" localSheetId="0" hidden="1">{#N/A,#N/A,FALSE,"9PS0"}</definedName>
    <definedName name="ро" localSheetId="9" hidden="1">{#N/A,#N/A,FALSE,"9PS0"}</definedName>
    <definedName name="ро" localSheetId="10" hidden="1">{#N/A,#N/A,FALSE,"9PS0"}</definedName>
    <definedName name="ро" localSheetId="11" hidden="1">{#N/A,#N/A,FALSE,"9PS0"}</definedName>
    <definedName name="ро" localSheetId="12" hidden="1">{#N/A,#N/A,FALSE,"9PS0"}</definedName>
    <definedName name="ро" localSheetId="13" hidden="1">{#N/A,#N/A,FALSE,"9PS0"}</definedName>
    <definedName name="ро" localSheetId="14" hidden="1">{#N/A,#N/A,FALSE,"9PS0"}</definedName>
    <definedName name="ро" localSheetId="15" hidden="1">{#N/A,#N/A,FALSE,"9PS0"}</definedName>
    <definedName name="ро" localSheetId="16" hidden="1">{#N/A,#N/A,FALSE,"9PS0"}</definedName>
    <definedName name="ро" localSheetId="17" hidden="1">{#N/A,#N/A,FALSE,"9PS0"}</definedName>
    <definedName name="ро" localSheetId="18" hidden="1">{#N/A,#N/A,FALSE,"9PS0"}</definedName>
    <definedName name="ро" localSheetId="1" hidden="1">{#N/A,#N/A,FALSE,"9PS0"}</definedName>
    <definedName name="ро" localSheetId="2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hidden="1">{#N/A,#N/A,FALSE,"9PS0"}</definedName>
    <definedName name="рое" localSheetId="8" hidden="1">{#N/A,#N/A,FALSE,"9PS0"}</definedName>
    <definedName name="рое" localSheetId="0" hidden="1">{#N/A,#N/A,FALSE,"9PS0"}</definedName>
    <definedName name="рое" localSheetId="9" hidden="1">{#N/A,#N/A,FALSE,"9PS0"}</definedName>
    <definedName name="рое" localSheetId="10" hidden="1">{#N/A,#N/A,FALSE,"9PS0"}</definedName>
    <definedName name="рое" localSheetId="11" hidden="1">{#N/A,#N/A,FALSE,"9PS0"}</definedName>
    <definedName name="рое" localSheetId="12" hidden="1">{#N/A,#N/A,FALSE,"9PS0"}</definedName>
    <definedName name="рое" localSheetId="13" hidden="1">{#N/A,#N/A,FALSE,"9PS0"}</definedName>
    <definedName name="рое" localSheetId="14" hidden="1">{#N/A,#N/A,FALSE,"9PS0"}</definedName>
    <definedName name="рое" localSheetId="15" hidden="1">{#N/A,#N/A,FALSE,"9PS0"}</definedName>
    <definedName name="рое" localSheetId="16" hidden="1">{#N/A,#N/A,FALSE,"9PS0"}</definedName>
    <definedName name="рое" localSheetId="17" hidden="1">{#N/A,#N/A,FALSE,"9PS0"}</definedName>
    <definedName name="рое" localSheetId="18" hidden="1">{#N/A,#N/A,FALSE,"9PS0"}</definedName>
    <definedName name="рое" localSheetId="1" hidden="1">{#N/A,#N/A,FALSE,"9PS0"}</definedName>
    <definedName name="рое" localSheetId="2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hidden="1">{#N/A,#N/A,FALSE,"9PS0"}</definedName>
    <definedName name="розшифровка9міс" localSheetId="8">#REF!</definedName>
    <definedName name="розшифровка9міс" localSheetId="0">#REF!</definedName>
    <definedName name="розшифровка9міс" localSheetId="9">#REF!</definedName>
    <definedName name="розшифровка9міс" localSheetId="10">#REF!</definedName>
    <definedName name="розшифровка9міс" localSheetId="11">#REF!</definedName>
    <definedName name="розшифровка9міс" localSheetId="12">#REF!</definedName>
    <definedName name="розшифровка9міс" localSheetId="13">#REF!</definedName>
    <definedName name="розшифровка9міс" localSheetId="14">#REF!</definedName>
    <definedName name="розшифровка9міс" localSheetId="15">#REF!</definedName>
    <definedName name="розшифровка9міс" localSheetId="16">#REF!</definedName>
    <definedName name="розшифровка9міс" localSheetId="17">#REF!</definedName>
    <definedName name="розшифровка9міс" localSheetId="18">#REF!</definedName>
    <definedName name="розшифровка9міс" localSheetId="1">#REF!</definedName>
    <definedName name="розшифровка9міс" localSheetId="2">#REF!</definedName>
    <definedName name="розшифровка9міс" localSheetId="3">#REF!</definedName>
    <definedName name="розшифровка9міс" localSheetId="4">#REF!</definedName>
    <definedName name="розшифровка9міс" localSheetId="5">#REF!</definedName>
    <definedName name="розшифровка9міс" localSheetId="6">#REF!</definedName>
    <definedName name="розшифровка9міс" localSheetId="7">#REF!</definedName>
    <definedName name="розшифровкаміс" localSheetId="8">#REF!</definedName>
    <definedName name="розшифровкаміс" localSheetId="0">#REF!</definedName>
    <definedName name="розшифровкаміс" localSheetId="9">#REF!</definedName>
    <definedName name="розшифровкаміс" localSheetId="10">#REF!</definedName>
    <definedName name="розшифровкаміс" localSheetId="11">#REF!</definedName>
    <definedName name="розшифровкаміс" localSheetId="12">#REF!</definedName>
    <definedName name="розшифровкаміс" localSheetId="13">#REF!</definedName>
    <definedName name="розшифровкаміс" localSheetId="14">#REF!</definedName>
    <definedName name="розшифровкаміс" localSheetId="15">#REF!</definedName>
    <definedName name="розшифровкаміс" localSheetId="16">#REF!</definedName>
    <definedName name="розшифровкаміс" localSheetId="17">#REF!</definedName>
    <definedName name="розшифровкаміс" localSheetId="18">#REF!</definedName>
    <definedName name="розшифровкаміс" localSheetId="1">#REF!</definedName>
    <definedName name="розшифровкаміс" localSheetId="2">#REF!</definedName>
    <definedName name="розшифровкаміс" localSheetId="3">#REF!</definedName>
    <definedName name="розшифровкаміс" localSheetId="4">#REF!</definedName>
    <definedName name="розшифровкаміс" localSheetId="5">#REF!</definedName>
    <definedName name="розшифровкаміс" localSheetId="6">#REF!</definedName>
    <definedName name="розшифровкаміс" localSheetId="7">#REF!</definedName>
    <definedName name="рр" localSheetId="8">#REF!</definedName>
    <definedName name="рр" localSheetId="0">#REF!</definedName>
    <definedName name="рр" localSheetId="9">#REF!</definedName>
    <definedName name="рр" localSheetId="10">#REF!</definedName>
    <definedName name="рр" localSheetId="11">#REF!</definedName>
    <definedName name="рр" localSheetId="12">#REF!</definedName>
    <definedName name="рр" localSheetId="13">#REF!</definedName>
    <definedName name="рр" localSheetId="14">#REF!</definedName>
    <definedName name="рр" localSheetId="15">#REF!</definedName>
    <definedName name="рр" localSheetId="16">#REF!</definedName>
    <definedName name="рр" localSheetId="17">#REF!</definedName>
    <definedName name="рр" localSheetId="18">#REF!</definedName>
    <definedName name="рр" localSheetId="1">#REF!</definedName>
    <definedName name="рр" localSheetId="2">#REF!</definedName>
    <definedName name="рр" localSheetId="3">#REF!</definedName>
    <definedName name="рр" localSheetId="4">#REF!</definedName>
    <definedName name="рр" localSheetId="5">#REF!</definedName>
    <definedName name="рр" localSheetId="6">#REF!</definedName>
    <definedName name="рр" localSheetId="7">#REF!</definedName>
    <definedName name="свицу" localSheetId="8" hidden="1">{#N/A,#N/A,FALSE,"9PS0"}</definedName>
    <definedName name="свицу" localSheetId="0" hidden="1">{#N/A,#N/A,FALSE,"9PS0"}</definedName>
    <definedName name="свицу" localSheetId="9" hidden="1">{#N/A,#N/A,FALSE,"9PS0"}</definedName>
    <definedName name="свицу" localSheetId="10" hidden="1">{#N/A,#N/A,FALSE,"9PS0"}</definedName>
    <definedName name="свицу" localSheetId="11" hidden="1">{#N/A,#N/A,FALSE,"9PS0"}</definedName>
    <definedName name="свицу" localSheetId="12" hidden="1">{#N/A,#N/A,FALSE,"9PS0"}</definedName>
    <definedName name="свицу" localSheetId="13" hidden="1">{#N/A,#N/A,FALSE,"9PS0"}</definedName>
    <definedName name="свицу" localSheetId="14" hidden="1">{#N/A,#N/A,FALSE,"9PS0"}</definedName>
    <definedName name="свицу" localSheetId="15" hidden="1">{#N/A,#N/A,FALSE,"9PS0"}</definedName>
    <definedName name="свицу" localSheetId="16" hidden="1">{#N/A,#N/A,FALSE,"9PS0"}</definedName>
    <definedName name="свицу" localSheetId="17" hidden="1">{#N/A,#N/A,FALSE,"9PS0"}</definedName>
    <definedName name="свицу" localSheetId="18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hidden="1">{#N/A,#N/A,FALSE,"9PS0"}</definedName>
    <definedName name="СЕРПЕНЬ" localSheetId="8" hidden="1">{#N/A,#N/A,FALSE,"9PS0"}</definedName>
    <definedName name="СЕРПЕНЬ" localSheetId="0" hidden="1">{#N/A,#N/A,FALSE,"9PS0"}</definedName>
    <definedName name="СЕРПЕНЬ" localSheetId="9" hidden="1">{#N/A,#N/A,FALSE,"9PS0"}</definedName>
    <definedName name="СЕРПЕНЬ" localSheetId="10" hidden="1">{#N/A,#N/A,FALSE,"9PS0"}</definedName>
    <definedName name="СЕРПЕНЬ" localSheetId="11" hidden="1">{#N/A,#N/A,FALSE,"9PS0"}</definedName>
    <definedName name="СЕРПЕНЬ" localSheetId="12" hidden="1">{#N/A,#N/A,FALSE,"9PS0"}</definedName>
    <definedName name="СЕРПЕНЬ" localSheetId="13" hidden="1">{#N/A,#N/A,FALSE,"9PS0"}</definedName>
    <definedName name="СЕРПЕНЬ" localSheetId="14" hidden="1">{#N/A,#N/A,FALSE,"9PS0"}</definedName>
    <definedName name="СЕРПЕНЬ" localSheetId="15" hidden="1">{#N/A,#N/A,FALSE,"9PS0"}</definedName>
    <definedName name="СЕРПЕНЬ" localSheetId="16" hidden="1">{#N/A,#N/A,FALSE,"9PS0"}</definedName>
    <definedName name="СЕРПЕНЬ" localSheetId="17" hidden="1">{#N/A,#N/A,FALSE,"9PS0"}</definedName>
    <definedName name="СЕРПЕНЬ" localSheetId="18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hidden="1">{#N/A,#N/A,FALSE,"9PS0"}</definedName>
    <definedName name="січень" localSheetId="8" hidden="1">{#N/A,#N/A,FALSE,"9PS0"}</definedName>
    <definedName name="січень" localSheetId="0" hidden="1">{#N/A,#N/A,FALSE,"9PS0"}</definedName>
    <definedName name="січень" localSheetId="9" hidden="1">{#N/A,#N/A,FALSE,"9PS0"}</definedName>
    <definedName name="січень" localSheetId="10" hidden="1">{#N/A,#N/A,FALSE,"9PS0"}</definedName>
    <definedName name="січень" localSheetId="11" hidden="1">{#N/A,#N/A,FALSE,"9PS0"}</definedName>
    <definedName name="січень" localSheetId="12" hidden="1">{#N/A,#N/A,FALSE,"9PS0"}</definedName>
    <definedName name="січень" localSheetId="13" hidden="1">{#N/A,#N/A,FALSE,"9PS0"}</definedName>
    <definedName name="січень" localSheetId="14" hidden="1">{#N/A,#N/A,FALSE,"9PS0"}</definedName>
    <definedName name="січень" localSheetId="15" hidden="1">{#N/A,#N/A,FALSE,"9PS0"}</definedName>
    <definedName name="січень" localSheetId="16" hidden="1">{#N/A,#N/A,FALSE,"9PS0"}</definedName>
    <definedName name="січень" localSheetId="17" hidden="1">{#N/A,#N/A,FALSE,"9PS0"}</definedName>
    <definedName name="січень" localSheetId="18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hidden="1">{#N/A,#N/A,FALSE,"9PS0"}</definedName>
    <definedName name="Список_компах" localSheetId="8">OFFSET(#REF!,,,COUNTA(#REF!),1)</definedName>
    <definedName name="Список_компах" localSheetId="0">OFFSET(#REF!,,,COUNTA(#REF!),1)</definedName>
    <definedName name="Список_компах" localSheetId="9">OFFSET(#REF!,,,COUNTA(#REF!),1)</definedName>
    <definedName name="Список_компах" localSheetId="10">OFFSET(#REF!,,,COUNTA(#REF!),1)</definedName>
    <definedName name="Список_компах" localSheetId="11">OFFSET(#REF!,,,COUNTA(#REF!),1)</definedName>
    <definedName name="Список_компах" localSheetId="12">OFFSET(#REF!,,,COUNTA(#REF!),1)</definedName>
    <definedName name="Список_компах" localSheetId="13">OFFSET(#REF!,,,COUNTA(#REF!),1)</definedName>
    <definedName name="Список_компах" localSheetId="14">OFFSET(#REF!,,,COUNTA(#REF!),1)</definedName>
    <definedName name="Список_компах" localSheetId="15">OFFSET(#REF!,,,COUNTA(#REF!),1)</definedName>
    <definedName name="Список_компах" localSheetId="16">OFFSET(#REF!,,,COUNTA(#REF!),1)</definedName>
    <definedName name="Список_компах" localSheetId="17">OFFSET(#REF!,,,COUNTA(#REF!),1)</definedName>
    <definedName name="Список_компах" localSheetId="18">OFFSET(#REF!,,,COUNTA(#REF!),1)</definedName>
    <definedName name="Список_компах" localSheetId="1">OFFSET(#REF!,,,COUNTA(#REF!),1)</definedName>
    <definedName name="Список_компах" localSheetId="2">OFFSET(#REF!,,,COUNTA(#REF!),1)</definedName>
    <definedName name="Список_компах" localSheetId="3">OFFSET(#REF!,,,COUNTA(#REF!),1)</definedName>
    <definedName name="Список_компах" localSheetId="4">OFFSET(#REF!,,,COUNTA(#REF!),1)</definedName>
    <definedName name="Список_компах" localSheetId="5">OFFSET(#REF!,,,COUNTA(#REF!),1)</definedName>
    <definedName name="Список_компах" localSheetId="6">OFFSET(#REF!,,,COUNTA(#REF!),1)</definedName>
    <definedName name="Список_компах" localSheetId="7">OFFSET(#REF!,,,COUNTA(#REF!),1)</definedName>
    <definedName name="стор_пл" localSheetId="8">'[20]Сторож охор_шаб'!#REF!</definedName>
    <definedName name="стор_пл" localSheetId="0">'[20]Сторож охор_шаб'!#REF!</definedName>
    <definedName name="стор_пл" localSheetId="9">'[20]Сторож охор_шаб'!#REF!</definedName>
    <definedName name="стор_пл" localSheetId="10">'[20]Сторож охор_шаб'!#REF!</definedName>
    <definedName name="стор_пл" localSheetId="11">'[20]Сторож охор_шаб'!#REF!</definedName>
    <definedName name="стор_пл" localSheetId="12">'[20]Сторож охор_шаб'!#REF!</definedName>
    <definedName name="стор_пл" localSheetId="13">'[20]Сторож охор_шаб'!#REF!</definedName>
    <definedName name="стор_пл" localSheetId="14">'[20]Сторож охор_шаб'!#REF!</definedName>
    <definedName name="стор_пл" localSheetId="15">'[20]Сторож охор_шаб'!#REF!</definedName>
    <definedName name="стор_пл" localSheetId="16">'[20]Сторож охор_шаб'!#REF!</definedName>
    <definedName name="стор_пл" localSheetId="17">'[20]Сторож охор_шаб'!#REF!</definedName>
    <definedName name="стор_пл" localSheetId="18">'[20]Сторож охор_шаб'!#REF!</definedName>
    <definedName name="стор_пл" localSheetId="1">'[20]Сторож охор_шаб'!#REF!</definedName>
    <definedName name="стор_пл" localSheetId="2">'[20]Сторож охор_шаб'!#REF!</definedName>
    <definedName name="стор_пл" localSheetId="3">'[20]Сторож охор_шаб'!#REF!</definedName>
    <definedName name="стор_пл" localSheetId="4">'[20]Сторож охор_шаб'!#REF!</definedName>
    <definedName name="стор_пл" localSheetId="5">'[20]Сторож охор_шаб'!#REF!</definedName>
    <definedName name="стор_пл" localSheetId="6">'[20]Сторож охор_шаб'!#REF!</definedName>
    <definedName name="стор_пл" localSheetId="7">'[20]Сторож охор_шаб'!#REF!</definedName>
    <definedName name="страх_пл" localSheetId="8">[18]страх!#REF!</definedName>
    <definedName name="страх_пл" localSheetId="0">[18]страх!#REF!</definedName>
    <definedName name="страх_пл" localSheetId="9">[18]страх!#REF!</definedName>
    <definedName name="страх_пл" localSheetId="10">[18]страх!#REF!</definedName>
    <definedName name="страх_пл" localSheetId="11">[18]страх!#REF!</definedName>
    <definedName name="страх_пл" localSheetId="12">[18]страх!#REF!</definedName>
    <definedName name="страх_пл" localSheetId="13">[18]страх!#REF!</definedName>
    <definedName name="страх_пл" localSheetId="14">[18]страх!#REF!</definedName>
    <definedName name="страх_пл" localSheetId="15">[18]страх!#REF!</definedName>
    <definedName name="страх_пл" localSheetId="16">[18]страх!#REF!</definedName>
    <definedName name="страх_пл" localSheetId="17">[18]страх!#REF!</definedName>
    <definedName name="страх_пл" localSheetId="18">[18]страх!#REF!</definedName>
    <definedName name="страх_пл" localSheetId="1">[18]страх!#REF!</definedName>
    <definedName name="страх_пл" localSheetId="2">[18]страх!#REF!</definedName>
    <definedName name="страх_пл" localSheetId="3">[18]страх!#REF!</definedName>
    <definedName name="страх_пл" localSheetId="4">[18]страх!#REF!</definedName>
    <definedName name="страх_пл" localSheetId="5">[18]страх!#REF!</definedName>
    <definedName name="страх_пл" localSheetId="6">[18]страх!#REF!</definedName>
    <definedName name="страх_пл" localSheetId="7">[18]страх!#REF!</definedName>
    <definedName name="тар" localSheetId="8" hidden="1">{#N/A,#N/A,FALSE,"9PS0"}</definedName>
    <definedName name="тар" localSheetId="0" hidden="1">{#N/A,#N/A,FALSE,"9PS0"}</definedName>
    <definedName name="тар" localSheetId="9" hidden="1">{#N/A,#N/A,FALSE,"9PS0"}</definedName>
    <definedName name="тар" localSheetId="10" hidden="1">{#N/A,#N/A,FALSE,"9PS0"}</definedName>
    <definedName name="тар" localSheetId="11" hidden="1">{#N/A,#N/A,FALSE,"9PS0"}</definedName>
    <definedName name="тар" localSheetId="12" hidden="1">{#N/A,#N/A,FALSE,"9PS0"}</definedName>
    <definedName name="тар" localSheetId="13" hidden="1">{#N/A,#N/A,FALSE,"9PS0"}</definedName>
    <definedName name="тар" localSheetId="14" hidden="1">{#N/A,#N/A,FALSE,"9PS0"}</definedName>
    <definedName name="тар" localSheetId="15" hidden="1">{#N/A,#N/A,FALSE,"9PS0"}</definedName>
    <definedName name="тар" localSheetId="16" hidden="1">{#N/A,#N/A,FALSE,"9PS0"}</definedName>
    <definedName name="тар" localSheetId="17" hidden="1">{#N/A,#N/A,FALSE,"9PS0"}</definedName>
    <definedName name="тар" localSheetId="18" hidden="1">{#N/A,#N/A,FALSE,"9PS0"}</definedName>
    <definedName name="тар" localSheetId="1" hidden="1">{#N/A,#N/A,FALSE,"9PS0"}</definedName>
    <definedName name="тар" localSheetId="2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hidden="1">{#N/A,#N/A,FALSE,"9PS0"}</definedName>
    <definedName name="Телефон" localSheetId="8">#REF!</definedName>
    <definedName name="Телефон" localSheetId="0">#REF!</definedName>
    <definedName name="Телефон" localSheetId="9">#REF!</definedName>
    <definedName name="Телефон" localSheetId="10">#REF!</definedName>
    <definedName name="Телефон" localSheetId="11">#REF!</definedName>
    <definedName name="Телефон" localSheetId="12">#REF!</definedName>
    <definedName name="Телефон" localSheetId="13">#REF!</definedName>
    <definedName name="Телефон" localSheetId="14">#REF!</definedName>
    <definedName name="Телефон" localSheetId="15">#REF!</definedName>
    <definedName name="Телефон" localSheetId="16">#REF!</definedName>
    <definedName name="Телефон" localSheetId="17">#REF!</definedName>
    <definedName name="Телефон" localSheetId="18">#REF!</definedName>
    <definedName name="Телефон" localSheetId="1">#REF!</definedName>
    <definedName name="Телефон" localSheetId="2">#REF!</definedName>
    <definedName name="Телефон" localSheetId="3">#REF!</definedName>
    <definedName name="Телефон" localSheetId="4">#REF!</definedName>
    <definedName name="Телефон" localSheetId="5">#REF!</definedName>
    <definedName name="Телефон" localSheetId="6">#REF!</definedName>
    <definedName name="Телефон" localSheetId="7">#REF!</definedName>
    <definedName name="Тело_СТ" localSheetId="8">#REF!</definedName>
    <definedName name="Тело_СТ" localSheetId="0">#REF!</definedName>
    <definedName name="Тело_СТ" localSheetId="9">#REF!</definedName>
    <definedName name="Тело_СТ" localSheetId="10">#REF!</definedName>
    <definedName name="Тело_СТ" localSheetId="11">#REF!</definedName>
    <definedName name="Тело_СТ" localSheetId="12">#REF!</definedName>
    <definedName name="Тело_СТ" localSheetId="13">#REF!</definedName>
    <definedName name="Тело_СТ" localSheetId="14">#REF!</definedName>
    <definedName name="Тело_СТ" localSheetId="15">#REF!</definedName>
    <definedName name="Тело_СТ" localSheetId="16">#REF!</definedName>
    <definedName name="Тело_СТ" localSheetId="17">#REF!</definedName>
    <definedName name="Тело_СТ" localSheetId="18">#REF!</definedName>
    <definedName name="Тело_СТ" localSheetId="1">#REF!</definedName>
    <definedName name="Тело_СТ" localSheetId="2">#REF!</definedName>
    <definedName name="Тело_СТ" localSheetId="3">#REF!</definedName>
    <definedName name="Тело_СТ" localSheetId="4">#REF!</definedName>
    <definedName name="Тело_СТ" localSheetId="5">#REF!</definedName>
    <definedName name="Тело_СТ" localSheetId="6">#REF!</definedName>
    <definedName name="Тело_СТ" localSheetId="7">#REF!</definedName>
    <definedName name="теп_1" localSheetId="8">[23]енергія!#REF!</definedName>
    <definedName name="теп_1" localSheetId="0">[23]енергія!#REF!</definedName>
    <definedName name="теп_1" localSheetId="9">[23]енергія!#REF!</definedName>
    <definedName name="теп_1" localSheetId="10">[23]енергія!#REF!</definedName>
    <definedName name="теп_1" localSheetId="11">[23]енергія!#REF!</definedName>
    <definedName name="теп_1" localSheetId="12">[23]енергія!#REF!</definedName>
    <definedName name="теп_1" localSheetId="13">[23]енергія!#REF!</definedName>
    <definedName name="теп_1" localSheetId="14">[23]енергія!#REF!</definedName>
    <definedName name="теп_1" localSheetId="15">[23]енергія!#REF!</definedName>
    <definedName name="теп_1" localSheetId="16">[23]енергія!#REF!</definedName>
    <definedName name="теп_1" localSheetId="17">[23]енергія!#REF!</definedName>
    <definedName name="теп_1" localSheetId="18">[23]енергія!#REF!</definedName>
    <definedName name="теп_1" localSheetId="1">[23]енергія!#REF!</definedName>
    <definedName name="теп_1" localSheetId="2">[23]енергія!#REF!</definedName>
    <definedName name="теп_1" localSheetId="3">[23]енергія!#REF!</definedName>
    <definedName name="теп_1" localSheetId="4">[23]енергія!#REF!</definedName>
    <definedName name="теп_1" localSheetId="5">[23]енергія!#REF!</definedName>
    <definedName name="теп_1" localSheetId="6">[23]енергія!#REF!</definedName>
    <definedName name="теп_1" localSheetId="7">[23]енергія!#REF!</definedName>
    <definedName name="теп_2" localSheetId="8">[23]енергія!#REF!</definedName>
    <definedName name="теп_2" localSheetId="0">[23]енергія!#REF!</definedName>
    <definedName name="теп_2" localSheetId="9">[23]енергія!#REF!</definedName>
    <definedName name="теп_2" localSheetId="10">[23]енергія!#REF!</definedName>
    <definedName name="теп_2" localSheetId="11">[23]енергія!#REF!</definedName>
    <definedName name="теп_2" localSheetId="12">[23]енергія!#REF!</definedName>
    <definedName name="теп_2" localSheetId="13">[23]енергія!#REF!</definedName>
    <definedName name="теп_2" localSheetId="14">[23]енергія!#REF!</definedName>
    <definedName name="теп_2" localSheetId="15">[23]енергія!#REF!</definedName>
    <definedName name="теп_2" localSheetId="16">[23]енергія!#REF!</definedName>
    <definedName name="теп_2" localSheetId="17">[23]енергія!#REF!</definedName>
    <definedName name="теп_2" localSheetId="18">[23]енергія!#REF!</definedName>
    <definedName name="теп_2" localSheetId="1">[23]енергія!#REF!</definedName>
    <definedName name="теп_2" localSheetId="2">[23]енергія!#REF!</definedName>
    <definedName name="теп_2" localSheetId="3">[23]енергія!#REF!</definedName>
    <definedName name="теп_2" localSheetId="4">[23]енергія!#REF!</definedName>
    <definedName name="теп_2" localSheetId="5">[23]енергія!#REF!</definedName>
    <definedName name="теп_2" localSheetId="6">[23]енергія!#REF!</definedName>
    <definedName name="теп_2" localSheetId="7">[23]енергія!#REF!</definedName>
    <definedName name="теп_3" localSheetId="8">[23]енергія!#REF!</definedName>
    <definedName name="теп_3" localSheetId="0">[23]енергія!#REF!</definedName>
    <definedName name="теп_3" localSheetId="9">[23]енергія!#REF!</definedName>
    <definedName name="теп_3" localSheetId="10">[23]енергія!#REF!</definedName>
    <definedName name="теп_3" localSheetId="11">[23]енергія!#REF!</definedName>
    <definedName name="теп_3" localSheetId="12">[23]енергія!#REF!</definedName>
    <definedName name="теп_3" localSheetId="13">[23]енергія!#REF!</definedName>
    <definedName name="теп_3" localSheetId="14">[23]енергія!#REF!</definedName>
    <definedName name="теп_3" localSheetId="15">[23]енергія!#REF!</definedName>
    <definedName name="теп_3" localSheetId="16">[23]енергія!#REF!</definedName>
    <definedName name="теп_3" localSheetId="17">[23]енергія!#REF!</definedName>
    <definedName name="теп_3" localSheetId="18">[23]енергія!#REF!</definedName>
    <definedName name="теп_3" localSheetId="1">[23]енергія!#REF!</definedName>
    <definedName name="теп_3" localSheetId="2">[23]енергія!#REF!</definedName>
    <definedName name="теп_3" localSheetId="3">[23]енергія!#REF!</definedName>
    <definedName name="теп_3" localSheetId="4">[23]енергія!#REF!</definedName>
    <definedName name="теп_3" localSheetId="5">[23]енергія!#REF!</definedName>
    <definedName name="теп_3" localSheetId="6">[23]енергія!#REF!</definedName>
    <definedName name="теп_3" localSheetId="7">[23]енергія!#REF!</definedName>
    <definedName name="теп_4" localSheetId="8">[23]енергія!#REF!</definedName>
    <definedName name="теп_4" localSheetId="0">[23]енергія!#REF!</definedName>
    <definedName name="теп_4" localSheetId="9">[23]енергія!#REF!</definedName>
    <definedName name="теп_4" localSheetId="10">[23]енергія!#REF!</definedName>
    <definedName name="теп_4" localSheetId="11">[23]енергія!#REF!</definedName>
    <definedName name="теп_4" localSheetId="12">[23]енергія!#REF!</definedName>
    <definedName name="теп_4" localSheetId="13">[23]енергія!#REF!</definedName>
    <definedName name="теп_4" localSheetId="14">[23]енергія!#REF!</definedName>
    <definedName name="теп_4" localSheetId="15">[23]енергія!#REF!</definedName>
    <definedName name="теп_4" localSheetId="16">[23]енергія!#REF!</definedName>
    <definedName name="теп_4" localSheetId="17">[23]енергія!#REF!</definedName>
    <definedName name="теп_4" localSheetId="18">[23]енергія!#REF!</definedName>
    <definedName name="теп_4" localSheetId="1">[23]енергія!#REF!</definedName>
    <definedName name="теп_4" localSheetId="2">[23]енергія!#REF!</definedName>
    <definedName name="теп_4" localSheetId="3">[23]енергія!#REF!</definedName>
    <definedName name="теп_4" localSheetId="4">[23]енергія!#REF!</definedName>
    <definedName name="теп_4" localSheetId="5">[23]енергія!#REF!</definedName>
    <definedName name="теп_4" localSheetId="6">[23]енергія!#REF!</definedName>
    <definedName name="теп_4" localSheetId="7">[23]енергія!#REF!</definedName>
    <definedName name="теп_г" localSheetId="8">[23]енергія!#REF!</definedName>
    <definedName name="теп_г" localSheetId="0">[23]енергія!#REF!</definedName>
    <definedName name="теп_г" localSheetId="9">[23]енергія!#REF!</definedName>
    <definedName name="теп_г" localSheetId="10">[23]енергія!#REF!</definedName>
    <definedName name="теп_г" localSheetId="11">[23]енергія!#REF!</definedName>
    <definedName name="теп_г" localSheetId="12">[23]енергія!#REF!</definedName>
    <definedName name="теп_г" localSheetId="13">[23]енергія!#REF!</definedName>
    <definedName name="теп_г" localSheetId="14">[23]енергія!#REF!</definedName>
    <definedName name="теп_г" localSheetId="15">[23]енергія!#REF!</definedName>
    <definedName name="теп_г" localSheetId="16">[23]енергія!#REF!</definedName>
    <definedName name="теп_г" localSheetId="17">[23]енергія!#REF!</definedName>
    <definedName name="теп_г" localSheetId="18">[23]енергія!#REF!</definedName>
    <definedName name="теп_г" localSheetId="1">[23]енергія!#REF!</definedName>
    <definedName name="теп_г" localSheetId="2">[23]енергія!#REF!</definedName>
    <definedName name="теп_г" localSheetId="3">[23]енергія!#REF!</definedName>
    <definedName name="теп_г" localSheetId="4">[23]енергія!#REF!</definedName>
    <definedName name="теп_г" localSheetId="5">[23]енергія!#REF!</definedName>
    <definedName name="теп_г" localSheetId="6">[23]енергія!#REF!</definedName>
    <definedName name="теп_г" localSheetId="7">[23]енергія!#REF!</definedName>
    <definedName name="тех_1" localSheetId="8">#REF!</definedName>
    <definedName name="тех_1" localSheetId="0">#REF!</definedName>
    <definedName name="тех_1" localSheetId="9">#REF!</definedName>
    <definedName name="тех_1" localSheetId="10">#REF!</definedName>
    <definedName name="тех_1" localSheetId="11">#REF!</definedName>
    <definedName name="тех_1" localSheetId="12">#REF!</definedName>
    <definedName name="тех_1" localSheetId="13">#REF!</definedName>
    <definedName name="тех_1" localSheetId="14">#REF!</definedName>
    <definedName name="тех_1" localSheetId="15">#REF!</definedName>
    <definedName name="тех_1" localSheetId="16">#REF!</definedName>
    <definedName name="тех_1" localSheetId="17">#REF!</definedName>
    <definedName name="тех_1" localSheetId="18">#REF!</definedName>
    <definedName name="тех_1" localSheetId="1">#REF!</definedName>
    <definedName name="тех_1" localSheetId="2">#REF!</definedName>
    <definedName name="тех_1" localSheetId="3">#REF!</definedName>
    <definedName name="тех_1" localSheetId="4">#REF!</definedName>
    <definedName name="тех_1" localSheetId="5">#REF!</definedName>
    <definedName name="тех_1" localSheetId="6">#REF!</definedName>
    <definedName name="тех_1" localSheetId="7">#REF!</definedName>
    <definedName name="тех_2" localSheetId="8">#REF!</definedName>
    <definedName name="тех_2" localSheetId="0">#REF!</definedName>
    <definedName name="тех_2" localSheetId="9">#REF!</definedName>
    <definedName name="тех_2" localSheetId="10">#REF!</definedName>
    <definedName name="тех_2" localSheetId="11">#REF!</definedName>
    <definedName name="тех_2" localSheetId="12">#REF!</definedName>
    <definedName name="тех_2" localSheetId="13">#REF!</definedName>
    <definedName name="тех_2" localSheetId="14">#REF!</definedName>
    <definedName name="тех_2" localSheetId="15">#REF!</definedName>
    <definedName name="тех_2" localSheetId="16">#REF!</definedName>
    <definedName name="тех_2" localSheetId="17">#REF!</definedName>
    <definedName name="тех_2" localSheetId="18">#REF!</definedName>
    <definedName name="тех_2" localSheetId="1">#REF!</definedName>
    <definedName name="тех_2" localSheetId="2">#REF!</definedName>
    <definedName name="тех_2" localSheetId="3">#REF!</definedName>
    <definedName name="тех_2" localSheetId="4">#REF!</definedName>
    <definedName name="тех_2" localSheetId="5">#REF!</definedName>
    <definedName name="тех_2" localSheetId="6">#REF!</definedName>
    <definedName name="тех_2" localSheetId="7">#REF!</definedName>
    <definedName name="тех_3" localSheetId="8">#REF!</definedName>
    <definedName name="тех_3" localSheetId="0">#REF!</definedName>
    <definedName name="тех_3" localSheetId="9">#REF!</definedName>
    <definedName name="тех_3" localSheetId="10">#REF!</definedName>
    <definedName name="тех_3" localSheetId="11">#REF!</definedName>
    <definedName name="тех_3" localSheetId="12">#REF!</definedName>
    <definedName name="тех_3" localSheetId="13">#REF!</definedName>
    <definedName name="тех_3" localSheetId="14">#REF!</definedName>
    <definedName name="тех_3" localSheetId="15">#REF!</definedName>
    <definedName name="тех_3" localSheetId="16">#REF!</definedName>
    <definedName name="тех_3" localSheetId="17">#REF!</definedName>
    <definedName name="тех_3" localSheetId="18">#REF!</definedName>
    <definedName name="тех_3" localSheetId="1">#REF!</definedName>
    <definedName name="тех_3" localSheetId="2">#REF!</definedName>
    <definedName name="тех_3" localSheetId="3">#REF!</definedName>
    <definedName name="тех_3" localSheetId="4">#REF!</definedName>
    <definedName name="тех_3" localSheetId="5">#REF!</definedName>
    <definedName name="тех_3" localSheetId="6">#REF!</definedName>
    <definedName name="тех_3" localSheetId="7">#REF!</definedName>
    <definedName name="тех_4" localSheetId="8">#REF!</definedName>
    <definedName name="тех_4" localSheetId="0">#REF!</definedName>
    <definedName name="тех_4" localSheetId="9">#REF!</definedName>
    <definedName name="тех_4" localSheetId="10">#REF!</definedName>
    <definedName name="тех_4" localSheetId="11">#REF!</definedName>
    <definedName name="тех_4" localSheetId="12">#REF!</definedName>
    <definedName name="тех_4" localSheetId="13">#REF!</definedName>
    <definedName name="тех_4" localSheetId="14">#REF!</definedName>
    <definedName name="тех_4" localSheetId="15">#REF!</definedName>
    <definedName name="тех_4" localSheetId="16">#REF!</definedName>
    <definedName name="тех_4" localSheetId="17">#REF!</definedName>
    <definedName name="тех_4" localSheetId="18">#REF!</definedName>
    <definedName name="тех_4" localSheetId="1">#REF!</definedName>
    <definedName name="тех_4" localSheetId="2">#REF!</definedName>
    <definedName name="тех_4" localSheetId="3">#REF!</definedName>
    <definedName name="тех_4" localSheetId="4">#REF!</definedName>
    <definedName name="тех_4" localSheetId="5">#REF!</definedName>
    <definedName name="тех_4" localSheetId="6">#REF!</definedName>
    <definedName name="тех_4" localSheetId="7">#REF!</definedName>
    <definedName name="тех_г" localSheetId="8">#REF!</definedName>
    <definedName name="тех_г" localSheetId="0">#REF!</definedName>
    <definedName name="тех_г" localSheetId="9">#REF!</definedName>
    <definedName name="тех_г" localSheetId="10">#REF!</definedName>
    <definedName name="тех_г" localSheetId="11">#REF!</definedName>
    <definedName name="тех_г" localSheetId="12">#REF!</definedName>
    <definedName name="тех_г" localSheetId="13">#REF!</definedName>
    <definedName name="тех_г" localSheetId="14">#REF!</definedName>
    <definedName name="тех_г" localSheetId="15">#REF!</definedName>
    <definedName name="тех_г" localSheetId="16">#REF!</definedName>
    <definedName name="тех_г" localSheetId="17">#REF!</definedName>
    <definedName name="тех_г" localSheetId="18">#REF!</definedName>
    <definedName name="тех_г" localSheetId="1">#REF!</definedName>
    <definedName name="тех_г" localSheetId="2">#REF!</definedName>
    <definedName name="тех_г" localSheetId="3">#REF!</definedName>
    <definedName name="тех_г" localSheetId="4">#REF!</definedName>
    <definedName name="тех_г" localSheetId="5">#REF!</definedName>
    <definedName name="тех_г" localSheetId="6">#REF!</definedName>
    <definedName name="тех_г" localSheetId="7">#REF!</definedName>
    <definedName name="тех_оч" localSheetId="8">#REF!</definedName>
    <definedName name="тех_оч" localSheetId="0">#REF!</definedName>
    <definedName name="тех_оч" localSheetId="9">#REF!</definedName>
    <definedName name="тех_оч" localSheetId="10">#REF!</definedName>
    <definedName name="тех_оч" localSheetId="11">#REF!</definedName>
    <definedName name="тех_оч" localSheetId="12">#REF!</definedName>
    <definedName name="тех_оч" localSheetId="13">#REF!</definedName>
    <definedName name="тех_оч" localSheetId="14">#REF!</definedName>
    <definedName name="тех_оч" localSheetId="15">#REF!</definedName>
    <definedName name="тех_оч" localSheetId="16">#REF!</definedName>
    <definedName name="тех_оч" localSheetId="17">#REF!</definedName>
    <definedName name="тех_оч" localSheetId="18">#REF!</definedName>
    <definedName name="тех_оч" localSheetId="1">#REF!</definedName>
    <definedName name="тех_оч" localSheetId="2">#REF!</definedName>
    <definedName name="тех_оч" localSheetId="3">#REF!</definedName>
    <definedName name="тех_оч" localSheetId="4">#REF!</definedName>
    <definedName name="тех_оч" localSheetId="5">#REF!</definedName>
    <definedName name="тех_оч" localSheetId="6">#REF!</definedName>
    <definedName name="тех_оч" localSheetId="7">#REF!</definedName>
    <definedName name="тех_пл" localSheetId="8">#REF!</definedName>
    <definedName name="тех_пл" localSheetId="0">#REF!</definedName>
    <definedName name="тех_пл" localSheetId="9">#REF!</definedName>
    <definedName name="тех_пл" localSheetId="10">#REF!</definedName>
    <definedName name="тех_пл" localSheetId="11">#REF!</definedName>
    <definedName name="тех_пл" localSheetId="12">#REF!</definedName>
    <definedName name="тех_пл" localSheetId="13">#REF!</definedName>
    <definedName name="тех_пл" localSheetId="14">#REF!</definedName>
    <definedName name="тех_пл" localSheetId="15">#REF!</definedName>
    <definedName name="тех_пл" localSheetId="16">#REF!</definedName>
    <definedName name="тех_пл" localSheetId="17">#REF!</definedName>
    <definedName name="тех_пл" localSheetId="18">#REF!</definedName>
    <definedName name="тех_пл" localSheetId="1">#REF!</definedName>
    <definedName name="тех_пл" localSheetId="2">#REF!</definedName>
    <definedName name="тех_пл" localSheetId="3">#REF!</definedName>
    <definedName name="тех_пл" localSheetId="4">#REF!</definedName>
    <definedName name="тех_пл" localSheetId="5">#REF!</definedName>
    <definedName name="тех_пл" localSheetId="6">#REF!</definedName>
    <definedName name="тех_пл" localSheetId="7">#REF!</definedName>
    <definedName name="топливо" localSheetId="8">#REF!</definedName>
    <definedName name="топливо" localSheetId="0">#REF!</definedName>
    <definedName name="топливо" localSheetId="9">#REF!</definedName>
    <definedName name="топливо" localSheetId="10">#REF!</definedName>
    <definedName name="топливо" localSheetId="11">#REF!</definedName>
    <definedName name="топливо" localSheetId="12">#REF!</definedName>
    <definedName name="топливо" localSheetId="13">#REF!</definedName>
    <definedName name="топливо" localSheetId="14">#REF!</definedName>
    <definedName name="топливо" localSheetId="15">#REF!</definedName>
    <definedName name="топливо" localSheetId="16">#REF!</definedName>
    <definedName name="топливо" localSheetId="17">#REF!</definedName>
    <definedName name="топливо" localSheetId="18">#REF!</definedName>
    <definedName name="топливо" localSheetId="1">#REF!</definedName>
    <definedName name="топливо" localSheetId="2">#REF!</definedName>
    <definedName name="топливо" localSheetId="3">#REF!</definedName>
    <definedName name="топливо" localSheetId="4">#REF!</definedName>
    <definedName name="топливо" localSheetId="5">#REF!</definedName>
    <definedName name="топливо" localSheetId="6">#REF!</definedName>
    <definedName name="топливо" localSheetId="7">#REF!</definedName>
    <definedName name="тпр" localSheetId="8" hidden="1">{#N/A,#N/A,FALSE,"9PS0"}</definedName>
    <definedName name="тпр" localSheetId="0" hidden="1">{#N/A,#N/A,FALSE,"9PS0"}</definedName>
    <definedName name="тпр" localSheetId="9" hidden="1">{#N/A,#N/A,FALSE,"9PS0"}</definedName>
    <definedName name="тпр" localSheetId="10" hidden="1">{#N/A,#N/A,FALSE,"9PS0"}</definedName>
    <definedName name="тпр" localSheetId="11" hidden="1">{#N/A,#N/A,FALSE,"9PS0"}</definedName>
    <definedName name="тпр" localSheetId="12" hidden="1">{#N/A,#N/A,FALSE,"9PS0"}</definedName>
    <definedName name="тпр" localSheetId="13" hidden="1">{#N/A,#N/A,FALSE,"9PS0"}</definedName>
    <definedName name="тпр" localSheetId="14" hidden="1">{#N/A,#N/A,FALSE,"9PS0"}</definedName>
    <definedName name="тпр" localSheetId="15" hidden="1">{#N/A,#N/A,FALSE,"9PS0"}</definedName>
    <definedName name="тпр" localSheetId="16" hidden="1">{#N/A,#N/A,FALSE,"9PS0"}</definedName>
    <definedName name="тпр" localSheetId="17" hidden="1">{#N/A,#N/A,FALSE,"9PS0"}</definedName>
    <definedName name="тпр" localSheetId="18" hidden="1">{#N/A,#N/A,FALSE,"9PS0"}</definedName>
    <definedName name="тпр" localSheetId="1" hidden="1">{#N/A,#N/A,FALSE,"9PS0"}</definedName>
    <definedName name="тпр" localSheetId="2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hidden="1">{#N/A,#N/A,FALSE,"9PS0"}</definedName>
    <definedName name="тр" localSheetId="8" hidden="1">{#N/A,#N/A,FALSE,"9PS0"}</definedName>
    <definedName name="тр" localSheetId="0" hidden="1">{#N/A,#N/A,FALSE,"9PS0"}</definedName>
    <definedName name="тр" localSheetId="9" hidden="1">{#N/A,#N/A,FALSE,"9PS0"}</definedName>
    <definedName name="тр" localSheetId="10" hidden="1">{#N/A,#N/A,FALSE,"9PS0"}</definedName>
    <definedName name="тр" localSheetId="11" hidden="1">{#N/A,#N/A,FALSE,"9PS0"}</definedName>
    <definedName name="тр" localSheetId="12" hidden="1">{#N/A,#N/A,FALSE,"9PS0"}</definedName>
    <definedName name="тр" localSheetId="13" hidden="1">{#N/A,#N/A,FALSE,"9PS0"}</definedName>
    <definedName name="тр" localSheetId="14" hidden="1">{#N/A,#N/A,FALSE,"9PS0"}</definedName>
    <definedName name="тр" localSheetId="15" hidden="1">{#N/A,#N/A,FALSE,"9PS0"}</definedName>
    <definedName name="тр" localSheetId="16" hidden="1">{#N/A,#N/A,FALSE,"9PS0"}</definedName>
    <definedName name="тр" localSheetId="17" hidden="1">{#N/A,#N/A,FALSE,"9PS0"}</definedName>
    <definedName name="тр" localSheetId="18" hidden="1">{#N/A,#N/A,FALSE,"9PS0"}</definedName>
    <definedName name="тр" localSheetId="1" hidden="1">{#N/A,#N/A,FALSE,"9PS0"}</definedName>
    <definedName name="тр" localSheetId="2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hidden="1">{#N/A,#N/A,FALSE,"9PS0"}</definedName>
    <definedName name="травень" localSheetId="8" hidden="1">{#N/A,#N/A,FALSE,"9PS0"}</definedName>
    <definedName name="травень" localSheetId="0" hidden="1">{#N/A,#N/A,FALSE,"9PS0"}</definedName>
    <definedName name="травень" localSheetId="9" hidden="1">{#N/A,#N/A,FALSE,"9PS0"}</definedName>
    <definedName name="травень" localSheetId="10" hidden="1">{#N/A,#N/A,FALSE,"9PS0"}</definedName>
    <definedName name="травень" localSheetId="11" hidden="1">{#N/A,#N/A,FALSE,"9PS0"}</definedName>
    <definedName name="травень" localSheetId="12" hidden="1">{#N/A,#N/A,FALSE,"9PS0"}</definedName>
    <definedName name="травень" localSheetId="13" hidden="1">{#N/A,#N/A,FALSE,"9PS0"}</definedName>
    <definedName name="травень" localSheetId="14" hidden="1">{#N/A,#N/A,FALSE,"9PS0"}</definedName>
    <definedName name="травень" localSheetId="15" hidden="1">{#N/A,#N/A,FALSE,"9PS0"}</definedName>
    <definedName name="травень" localSheetId="16" hidden="1">{#N/A,#N/A,FALSE,"9PS0"}</definedName>
    <definedName name="травень" localSheetId="17" hidden="1">{#N/A,#N/A,FALSE,"9PS0"}</definedName>
    <definedName name="травень" localSheetId="18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hidden="1">{#N/A,#N/A,FALSE,"9PS0"}</definedName>
    <definedName name="ТРМ" localSheetId="8" hidden="1">{#N/A,#N/A,FALSE,"9PS0"}</definedName>
    <definedName name="ТРМ" localSheetId="0" hidden="1">{#N/A,#N/A,FALSE,"9PS0"}</definedName>
    <definedName name="ТРМ" localSheetId="9" hidden="1">{#N/A,#N/A,FALSE,"9PS0"}</definedName>
    <definedName name="ТРМ" localSheetId="10" hidden="1">{#N/A,#N/A,FALSE,"9PS0"}</definedName>
    <definedName name="ТРМ" localSheetId="11" hidden="1">{#N/A,#N/A,FALSE,"9PS0"}</definedName>
    <definedName name="ТРМ" localSheetId="12" hidden="1">{#N/A,#N/A,FALSE,"9PS0"}</definedName>
    <definedName name="ТРМ" localSheetId="13" hidden="1">{#N/A,#N/A,FALSE,"9PS0"}</definedName>
    <definedName name="ТРМ" localSheetId="14" hidden="1">{#N/A,#N/A,FALSE,"9PS0"}</definedName>
    <definedName name="ТРМ" localSheetId="15" hidden="1">{#N/A,#N/A,FALSE,"9PS0"}</definedName>
    <definedName name="ТРМ" localSheetId="16" hidden="1">{#N/A,#N/A,FALSE,"9PS0"}</definedName>
    <definedName name="ТРМ" localSheetId="17" hidden="1">{#N/A,#N/A,FALSE,"9PS0"}</definedName>
    <definedName name="ТРМ" localSheetId="18" hidden="1">{#N/A,#N/A,FALSE,"9PS0"}</definedName>
    <definedName name="ТРМ" localSheetId="1" hidden="1">{#N/A,#N/A,FALSE,"9PS0"}</definedName>
    <definedName name="ТРМ" localSheetId="2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hidden="1">{#N/A,#N/A,FALSE,"9PS0"}</definedName>
    <definedName name="ттт" localSheetId="8" hidden="1">{#N/A,#N/A,FALSE,"9PS0"}</definedName>
    <definedName name="ттт" localSheetId="0" hidden="1">{#N/A,#N/A,FALSE,"9PS0"}</definedName>
    <definedName name="ттт" localSheetId="9" hidden="1">{#N/A,#N/A,FALSE,"9PS0"}</definedName>
    <definedName name="ттт" localSheetId="10" hidden="1">{#N/A,#N/A,FALSE,"9PS0"}</definedName>
    <definedName name="ттт" localSheetId="11" hidden="1">{#N/A,#N/A,FALSE,"9PS0"}</definedName>
    <definedName name="ттт" localSheetId="12" hidden="1">{#N/A,#N/A,FALSE,"9PS0"}</definedName>
    <definedName name="ттт" localSheetId="13" hidden="1">{#N/A,#N/A,FALSE,"9PS0"}</definedName>
    <definedName name="ттт" localSheetId="14" hidden="1">{#N/A,#N/A,FALSE,"9PS0"}</definedName>
    <definedName name="ттт" localSheetId="15" hidden="1">{#N/A,#N/A,FALSE,"9PS0"}</definedName>
    <definedName name="ттт" localSheetId="16" hidden="1">{#N/A,#N/A,FALSE,"9PS0"}</definedName>
    <definedName name="ттт" localSheetId="17" hidden="1">{#N/A,#N/A,FALSE,"9PS0"}</definedName>
    <definedName name="ттт" localSheetId="18" hidden="1">{#N/A,#N/A,FALSE,"9PS0"}</definedName>
    <definedName name="ттт" localSheetId="1" hidden="1">{#N/A,#N/A,FALSE,"9PS0"}</definedName>
    <definedName name="ттт" localSheetId="2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hidden="1">{#N/A,#N/A,FALSE,"9PS0"}</definedName>
    <definedName name="у56" localSheetId="8" hidden="1">{#N/A,#N/A,FALSE,"9PS0"}</definedName>
    <definedName name="у56" localSheetId="0" hidden="1">{#N/A,#N/A,FALSE,"9PS0"}</definedName>
    <definedName name="у56" localSheetId="9" hidden="1">{#N/A,#N/A,FALSE,"9PS0"}</definedName>
    <definedName name="у56" localSheetId="10" hidden="1">{#N/A,#N/A,FALSE,"9PS0"}</definedName>
    <definedName name="у56" localSheetId="11" hidden="1">{#N/A,#N/A,FALSE,"9PS0"}</definedName>
    <definedName name="у56" localSheetId="12" hidden="1">{#N/A,#N/A,FALSE,"9PS0"}</definedName>
    <definedName name="у56" localSheetId="13" hidden="1">{#N/A,#N/A,FALSE,"9PS0"}</definedName>
    <definedName name="у56" localSheetId="14" hidden="1">{#N/A,#N/A,FALSE,"9PS0"}</definedName>
    <definedName name="у56" localSheetId="15" hidden="1">{#N/A,#N/A,FALSE,"9PS0"}</definedName>
    <definedName name="у56" localSheetId="16" hidden="1">{#N/A,#N/A,FALSE,"9PS0"}</definedName>
    <definedName name="у56" localSheetId="17" hidden="1">{#N/A,#N/A,FALSE,"9PS0"}</definedName>
    <definedName name="у56" localSheetId="18" hidden="1">{#N/A,#N/A,FALSE,"9PS0"}</definedName>
    <definedName name="у56" localSheetId="1" hidden="1">{#N/A,#N/A,FALSE,"9PS0"}</definedName>
    <definedName name="у56" localSheetId="2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hidden="1">{#N/A,#N/A,FALSE,"9PS0"}</definedName>
    <definedName name="увк6е" localSheetId="8" hidden="1">{#N/A,#N/A,FALSE,"9PS0"}</definedName>
    <definedName name="увк6е" localSheetId="0" hidden="1">{#N/A,#N/A,FALSE,"9PS0"}</definedName>
    <definedName name="увк6е" localSheetId="9" hidden="1">{#N/A,#N/A,FALSE,"9PS0"}</definedName>
    <definedName name="увк6е" localSheetId="10" hidden="1">{#N/A,#N/A,FALSE,"9PS0"}</definedName>
    <definedName name="увк6е" localSheetId="11" hidden="1">{#N/A,#N/A,FALSE,"9PS0"}</definedName>
    <definedName name="увк6е" localSheetId="12" hidden="1">{#N/A,#N/A,FALSE,"9PS0"}</definedName>
    <definedName name="увк6е" localSheetId="13" hidden="1">{#N/A,#N/A,FALSE,"9PS0"}</definedName>
    <definedName name="увк6е" localSheetId="14" hidden="1">{#N/A,#N/A,FALSE,"9PS0"}</definedName>
    <definedName name="увк6е" localSheetId="15" hidden="1">{#N/A,#N/A,FALSE,"9PS0"}</definedName>
    <definedName name="увк6е" localSheetId="16" hidden="1">{#N/A,#N/A,FALSE,"9PS0"}</definedName>
    <definedName name="увк6е" localSheetId="17" hidden="1">{#N/A,#N/A,FALSE,"9PS0"}</definedName>
    <definedName name="увк6е" localSheetId="18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hidden="1">{#N/A,#N/A,FALSE,"9PS0"}</definedName>
    <definedName name="увкн" localSheetId="8" hidden="1">{#N/A,#N/A,FALSE,"9PS0"}</definedName>
    <definedName name="увкн" localSheetId="0" hidden="1">{#N/A,#N/A,FALSE,"9PS0"}</definedName>
    <definedName name="увкн" localSheetId="9" hidden="1">{#N/A,#N/A,FALSE,"9PS0"}</definedName>
    <definedName name="увкн" localSheetId="10" hidden="1">{#N/A,#N/A,FALSE,"9PS0"}</definedName>
    <definedName name="увкн" localSheetId="11" hidden="1">{#N/A,#N/A,FALSE,"9PS0"}</definedName>
    <definedName name="увкн" localSheetId="12" hidden="1">{#N/A,#N/A,FALSE,"9PS0"}</definedName>
    <definedName name="увкн" localSheetId="13" hidden="1">{#N/A,#N/A,FALSE,"9PS0"}</definedName>
    <definedName name="увкн" localSheetId="14" hidden="1">{#N/A,#N/A,FALSE,"9PS0"}</definedName>
    <definedName name="увкн" localSheetId="15" hidden="1">{#N/A,#N/A,FALSE,"9PS0"}</definedName>
    <definedName name="увкн" localSheetId="16" hidden="1">{#N/A,#N/A,FALSE,"9PS0"}</definedName>
    <definedName name="увкн" localSheetId="17" hidden="1">{#N/A,#N/A,FALSE,"9PS0"}</definedName>
    <definedName name="увкн" localSheetId="18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hidden="1">{#N/A,#N/A,FALSE,"9PS0"}</definedName>
    <definedName name="уекнр" localSheetId="8" hidden="1">{#N/A,#N/A,FALSE,"9PS0"}</definedName>
    <definedName name="уекнр" localSheetId="0" hidden="1">{#N/A,#N/A,FALSE,"9PS0"}</definedName>
    <definedName name="уекнр" localSheetId="9" hidden="1">{#N/A,#N/A,FALSE,"9PS0"}</definedName>
    <definedName name="уекнр" localSheetId="10" hidden="1">{#N/A,#N/A,FALSE,"9PS0"}</definedName>
    <definedName name="уекнр" localSheetId="11" hidden="1">{#N/A,#N/A,FALSE,"9PS0"}</definedName>
    <definedName name="уекнр" localSheetId="12" hidden="1">{#N/A,#N/A,FALSE,"9PS0"}</definedName>
    <definedName name="уекнр" localSheetId="13" hidden="1">{#N/A,#N/A,FALSE,"9PS0"}</definedName>
    <definedName name="уекнр" localSheetId="14" hidden="1">{#N/A,#N/A,FALSE,"9PS0"}</definedName>
    <definedName name="уекнр" localSheetId="15" hidden="1">{#N/A,#N/A,FALSE,"9PS0"}</definedName>
    <definedName name="уекнр" localSheetId="16" hidden="1">{#N/A,#N/A,FALSE,"9PS0"}</definedName>
    <definedName name="уекнр" localSheetId="17" hidden="1">{#N/A,#N/A,FALSE,"9PS0"}</definedName>
    <definedName name="уекнр" localSheetId="18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hidden="1">{#N/A,#N/A,FALSE,"9PS0"}</definedName>
    <definedName name="УЖДТ" localSheetId="8">'дмитра самоквасова  10'!УЖДТ</definedName>
    <definedName name="УЖДТ" localSheetId="0">'дмитра самоквасова 1'!УЖДТ</definedName>
    <definedName name="УЖДТ" localSheetId="9">'дмитра самоквасова 11'!УЖДТ</definedName>
    <definedName name="УЖДТ" localSheetId="10">'дмитра самоквасова 13'!УЖДТ</definedName>
    <definedName name="УЖДТ" localSheetId="11">'дмитра самоквасова 15'!УЖДТ</definedName>
    <definedName name="УЖДТ" localSheetId="12">'дмитра самоквасова 16'!УЖДТ</definedName>
    <definedName name="УЖДТ" localSheetId="13">'дмитра самоквасова 17'!УЖДТ</definedName>
    <definedName name="УЖДТ" localSheetId="14">'дмитра самоквасова 18'!УЖДТ</definedName>
    <definedName name="УЖДТ" localSheetId="15">'дмитра самоквасова 19'!УЖДТ</definedName>
    <definedName name="УЖДТ" localSheetId="16">'дмитра самоквасова 20'!УЖДТ</definedName>
    <definedName name="УЖДТ" localSheetId="17">'дмитра самоквасова 21'!УЖДТ</definedName>
    <definedName name="УЖДТ" localSheetId="18">'дмитра самоквасова 23'!УЖДТ</definedName>
    <definedName name="УЖДТ" localSheetId="1">'дмитра самоквасова 3'!УЖДТ</definedName>
    <definedName name="УЖДТ" localSheetId="2">'дмитра самоквасова 5'!УЖДТ</definedName>
    <definedName name="УЖДТ" localSheetId="3">'дмитра самоквасова 6'!УЖДТ</definedName>
    <definedName name="УЖДТ" localSheetId="4">'дмитра самоквасова 6а'!УЖДТ</definedName>
    <definedName name="УЖДТ" localSheetId="5">'дмитра самоквасова 7'!УЖДТ</definedName>
    <definedName name="УЖДТ" localSheetId="6">'дмитра самоквасова 7а'!УЖДТ</definedName>
    <definedName name="УЖДТ" localSheetId="7">'дмитра самоквасова 9'!УЖДТ</definedName>
    <definedName name="УЖДТ">[7]!УЖДТ</definedName>
    <definedName name="Уз" localSheetId="8">#REF!</definedName>
    <definedName name="Уз" localSheetId="0">#REF!</definedName>
    <definedName name="Уз" localSheetId="9">#REF!</definedName>
    <definedName name="Уз" localSheetId="10">#REF!</definedName>
    <definedName name="Уз" localSheetId="11">#REF!</definedName>
    <definedName name="Уз" localSheetId="12">#REF!</definedName>
    <definedName name="Уз" localSheetId="13">#REF!</definedName>
    <definedName name="Уз" localSheetId="14">#REF!</definedName>
    <definedName name="Уз" localSheetId="15">#REF!</definedName>
    <definedName name="Уз" localSheetId="16">#REF!</definedName>
    <definedName name="Уз" localSheetId="17">#REF!</definedName>
    <definedName name="Уз" localSheetId="18">#REF!</definedName>
    <definedName name="Уз" localSheetId="1">#REF!</definedName>
    <definedName name="Уз" localSheetId="2">#REF!</definedName>
    <definedName name="Уз" localSheetId="3">#REF!</definedName>
    <definedName name="Уз" localSheetId="4">#REF!</definedName>
    <definedName name="Уз" localSheetId="5">#REF!</definedName>
    <definedName name="Уз" localSheetId="6">#REF!</definedName>
    <definedName name="Уз" localSheetId="7">#REF!</definedName>
    <definedName name="Уз_б" localSheetId="8">#REF!</definedName>
    <definedName name="Уз_б" localSheetId="0">#REF!</definedName>
    <definedName name="Уз_б" localSheetId="9">#REF!</definedName>
    <definedName name="Уз_б" localSheetId="10">#REF!</definedName>
    <definedName name="Уз_б" localSheetId="11">#REF!</definedName>
    <definedName name="Уз_б" localSheetId="12">#REF!</definedName>
    <definedName name="Уз_б" localSheetId="13">#REF!</definedName>
    <definedName name="Уз_б" localSheetId="14">#REF!</definedName>
    <definedName name="Уз_б" localSheetId="15">#REF!</definedName>
    <definedName name="Уз_б" localSheetId="16">#REF!</definedName>
    <definedName name="Уз_б" localSheetId="17">#REF!</definedName>
    <definedName name="Уз_б" localSheetId="18">#REF!</definedName>
    <definedName name="Уз_б" localSheetId="1">#REF!</definedName>
    <definedName name="Уз_б" localSheetId="2">#REF!</definedName>
    <definedName name="Уз_б" localSheetId="3">#REF!</definedName>
    <definedName name="Уз_б" localSheetId="4">#REF!</definedName>
    <definedName name="Уз_б" localSheetId="5">#REF!</definedName>
    <definedName name="Уз_б" localSheetId="6">#REF!</definedName>
    <definedName name="Уз_б" localSheetId="7">#REF!</definedName>
    <definedName name="Уз_і" localSheetId="8">#REF!</definedName>
    <definedName name="Уз_і" localSheetId="0">#REF!</definedName>
    <definedName name="Уз_і" localSheetId="9">#REF!</definedName>
    <definedName name="Уз_і" localSheetId="10">#REF!</definedName>
    <definedName name="Уз_і" localSheetId="11">#REF!</definedName>
    <definedName name="Уз_і" localSheetId="12">#REF!</definedName>
    <definedName name="Уз_і" localSheetId="13">#REF!</definedName>
    <definedName name="Уз_і" localSheetId="14">#REF!</definedName>
    <definedName name="Уз_і" localSheetId="15">#REF!</definedName>
    <definedName name="Уз_і" localSheetId="16">#REF!</definedName>
    <definedName name="Уз_і" localSheetId="17">#REF!</definedName>
    <definedName name="Уз_і" localSheetId="18">#REF!</definedName>
    <definedName name="Уз_і" localSheetId="1">#REF!</definedName>
    <definedName name="Уз_і" localSheetId="2">#REF!</definedName>
    <definedName name="Уз_і" localSheetId="3">#REF!</definedName>
    <definedName name="Уз_і" localSheetId="4">#REF!</definedName>
    <definedName name="Уз_і" localSheetId="5">#REF!</definedName>
    <definedName name="Уз_і" localSheetId="6">#REF!</definedName>
    <definedName name="Уз_і" localSheetId="7">#REF!</definedName>
    <definedName name="Уз_н" localSheetId="8">#REF!</definedName>
    <definedName name="Уз_н" localSheetId="0">#REF!</definedName>
    <definedName name="Уз_н" localSheetId="9">#REF!</definedName>
    <definedName name="Уз_н" localSheetId="10">#REF!</definedName>
    <definedName name="Уз_н" localSheetId="11">#REF!</definedName>
    <definedName name="Уз_н" localSheetId="12">#REF!</definedName>
    <definedName name="Уз_н" localSheetId="13">#REF!</definedName>
    <definedName name="Уз_н" localSheetId="14">#REF!</definedName>
    <definedName name="Уз_н" localSheetId="15">#REF!</definedName>
    <definedName name="Уз_н" localSheetId="16">#REF!</definedName>
    <definedName name="Уз_н" localSheetId="17">#REF!</definedName>
    <definedName name="Уз_н" localSheetId="18">#REF!</definedName>
    <definedName name="Уз_н" localSheetId="1">#REF!</definedName>
    <definedName name="Уз_н" localSheetId="2">#REF!</definedName>
    <definedName name="Уз_н" localSheetId="3">#REF!</definedName>
    <definedName name="Уз_н" localSheetId="4">#REF!</definedName>
    <definedName name="Уз_н" localSheetId="5">#REF!</definedName>
    <definedName name="Уз_н" localSheetId="6">#REF!</definedName>
    <definedName name="Уз_н" localSheetId="7">#REF!</definedName>
    <definedName name="уі5" localSheetId="8" hidden="1">{#N/A,#N/A,FALSE,"9PS0"}</definedName>
    <definedName name="уі5" localSheetId="0" hidden="1">{#N/A,#N/A,FALSE,"9PS0"}</definedName>
    <definedName name="уі5" localSheetId="9" hidden="1">{#N/A,#N/A,FALSE,"9PS0"}</definedName>
    <definedName name="уі5" localSheetId="10" hidden="1">{#N/A,#N/A,FALSE,"9PS0"}</definedName>
    <definedName name="уі5" localSheetId="11" hidden="1">{#N/A,#N/A,FALSE,"9PS0"}</definedName>
    <definedName name="уі5" localSheetId="12" hidden="1">{#N/A,#N/A,FALSE,"9PS0"}</definedName>
    <definedName name="уі5" localSheetId="13" hidden="1">{#N/A,#N/A,FALSE,"9PS0"}</definedName>
    <definedName name="уі5" localSheetId="14" hidden="1">{#N/A,#N/A,FALSE,"9PS0"}</definedName>
    <definedName name="уі5" localSheetId="15" hidden="1">{#N/A,#N/A,FALSE,"9PS0"}</definedName>
    <definedName name="уі5" localSheetId="16" hidden="1">{#N/A,#N/A,FALSE,"9PS0"}</definedName>
    <definedName name="уі5" localSheetId="17" hidden="1">{#N/A,#N/A,FALSE,"9PS0"}</definedName>
    <definedName name="уі5" localSheetId="18" hidden="1">{#N/A,#N/A,FALSE,"9PS0"}</definedName>
    <definedName name="уі5" localSheetId="1" hidden="1">{#N/A,#N/A,FALSE,"9PS0"}</definedName>
    <definedName name="уі5" localSheetId="2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hidden="1">{#N/A,#N/A,FALSE,"9PS0"}</definedName>
    <definedName name="ук" localSheetId="8" hidden="1">{#N/A,#N/A,FALSE,"9PS0"}</definedName>
    <definedName name="ук" localSheetId="0" hidden="1">{#N/A,#N/A,FALSE,"9PS0"}</definedName>
    <definedName name="ук" localSheetId="9" hidden="1">{#N/A,#N/A,FALSE,"9PS0"}</definedName>
    <definedName name="ук" localSheetId="10" hidden="1">{#N/A,#N/A,FALSE,"9PS0"}</definedName>
    <definedName name="ук" localSheetId="11" hidden="1">{#N/A,#N/A,FALSE,"9PS0"}</definedName>
    <definedName name="ук" localSheetId="12" hidden="1">{#N/A,#N/A,FALSE,"9PS0"}</definedName>
    <definedName name="ук" localSheetId="13" hidden="1">{#N/A,#N/A,FALSE,"9PS0"}</definedName>
    <definedName name="ук" localSheetId="14" hidden="1">{#N/A,#N/A,FALSE,"9PS0"}</definedName>
    <definedName name="ук" localSheetId="15" hidden="1">{#N/A,#N/A,FALSE,"9PS0"}</definedName>
    <definedName name="ук" localSheetId="16" hidden="1">{#N/A,#N/A,FALSE,"9PS0"}</definedName>
    <definedName name="ук" localSheetId="17" hidden="1">{#N/A,#N/A,FALSE,"9PS0"}</definedName>
    <definedName name="ук" localSheetId="18" hidden="1">{#N/A,#N/A,FALSE,"9PS0"}</definedName>
    <definedName name="ук" localSheetId="1" hidden="1">{#N/A,#N/A,FALSE,"9PS0"}</definedName>
    <definedName name="ук" localSheetId="2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hidden="1">{#N/A,#N/A,FALSE,"9PS0"}</definedName>
    <definedName name="ук46" localSheetId="8" hidden="1">{#N/A,#N/A,FALSE,"9PS0"}</definedName>
    <definedName name="ук46" localSheetId="0" hidden="1">{#N/A,#N/A,FALSE,"9PS0"}</definedName>
    <definedName name="ук46" localSheetId="9" hidden="1">{#N/A,#N/A,FALSE,"9PS0"}</definedName>
    <definedName name="ук46" localSheetId="10" hidden="1">{#N/A,#N/A,FALSE,"9PS0"}</definedName>
    <definedName name="ук46" localSheetId="11" hidden="1">{#N/A,#N/A,FALSE,"9PS0"}</definedName>
    <definedName name="ук46" localSheetId="12" hidden="1">{#N/A,#N/A,FALSE,"9PS0"}</definedName>
    <definedName name="ук46" localSheetId="13" hidden="1">{#N/A,#N/A,FALSE,"9PS0"}</definedName>
    <definedName name="ук46" localSheetId="14" hidden="1">{#N/A,#N/A,FALSE,"9PS0"}</definedName>
    <definedName name="ук46" localSheetId="15" hidden="1">{#N/A,#N/A,FALSE,"9PS0"}</definedName>
    <definedName name="ук46" localSheetId="16" hidden="1">{#N/A,#N/A,FALSE,"9PS0"}</definedName>
    <definedName name="ук46" localSheetId="17" hidden="1">{#N/A,#N/A,FALSE,"9PS0"}</definedName>
    <definedName name="ук46" localSheetId="18" hidden="1">{#N/A,#N/A,FALSE,"9PS0"}</definedName>
    <definedName name="ук46" localSheetId="1" hidden="1">{#N/A,#N/A,FALSE,"9PS0"}</definedName>
    <definedName name="ук46" localSheetId="2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hidden="1">{#N/A,#N/A,FALSE,"9PS0"}</definedName>
    <definedName name="ук56н" localSheetId="8" hidden="1">{#N/A,#N/A,FALSE,"9PS0"}</definedName>
    <definedName name="ук56н" localSheetId="0" hidden="1">{#N/A,#N/A,FALSE,"9PS0"}</definedName>
    <definedName name="ук56н" localSheetId="9" hidden="1">{#N/A,#N/A,FALSE,"9PS0"}</definedName>
    <definedName name="ук56н" localSheetId="10" hidden="1">{#N/A,#N/A,FALSE,"9PS0"}</definedName>
    <definedName name="ук56н" localSheetId="11" hidden="1">{#N/A,#N/A,FALSE,"9PS0"}</definedName>
    <definedName name="ук56н" localSheetId="12" hidden="1">{#N/A,#N/A,FALSE,"9PS0"}</definedName>
    <definedName name="ук56н" localSheetId="13" hidden="1">{#N/A,#N/A,FALSE,"9PS0"}</definedName>
    <definedName name="ук56н" localSheetId="14" hidden="1">{#N/A,#N/A,FALSE,"9PS0"}</definedName>
    <definedName name="ук56н" localSheetId="15" hidden="1">{#N/A,#N/A,FALSE,"9PS0"}</definedName>
    <definedName name="ук56н" localSheetId="16" hidden="1">{#N/A,#N/A,FALSE,"9PS0"}</definedName>
    <definedName name="ук56н" localSheetId="17" hidden="1">{#N/A,#N/A,FALSE,"9PS0"}</definedName>
    <definedName name="ук56н" localSheetId="18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hidden="1">{#N/A,#N/A,FALSE,"9PS0"}</definedName>
    <definedName name="уке" localSheetId="8" hidden="1">{#N/A,#N/A,FALSE,"9PS0"}</definedName>
    <definedName name="уке" localSheetId="0" hidden="1">{#N/A,#N/A,FALSE,"9PS0"}</definedName>
    <definedName name="уке" localSheetId="9" hidden="1">{#N/A,#N/A,FALSE,"9PS0"}</definedName>
    <definedName name="уке" localSheetId="10" hidden="1">{#N/A,#N/A,FALSE,"9PS0"}</definedName>
    <definedName name="уке" localSheetId="11" hidden="1">{#N/A,#N/A,FALSE,"9PS0"}</definedName>
    <definedName name="уке" localSheetId="12" hidden="1">{#N/A,#N/A,FALSE,"9PS0"}</definedName>
    <definedName name="уке" localSheetId="13" hidden="1">{#N/A,#N/A,FALSE,"9PS0"}</definedName>
    <definedName name="уке" localSheetId="14" hidden="1">{#N/A,#N/A,FALSE,"9PS0"}</definedName>
    <definedName name="уке" localSheetId="15" hidden="1">{#N/A,#N/A,FALSE,"9PS0"}</definedName>
    <definedName name="уке" localSheetId="16" hidden="1">{#N/A,#N/A,FALSE,"9PS0"}</definedName>
    <definedName name="уке" localSheetId="17" hidden="1">{#N/A,#N/A,FALSE,"9PS0"}</definedName>
    <definedName name="уке" localSheetId="18" hidden="1">{#N/A,#N/A,FALSE,"9PS0"}</definedName>
    <definedName name="уке" localSheetId="1" hidden="1">{#N/A,#N/A,FALSE,"9PS0"}</definedName>
    <definedName name="уке" localSheetId="2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Уп" localSheetId="8">#REF!</definedName>
    <definedName name="Уп" localSheetId="0">#REF!</definedName>
    <definedName name="Уп" localSheetId="9">#REF!</definedName>
    <definedName name="Уп" localSheetId="10">#REF!</definedName>
    <definedName name="Уп" localSheetId="11">#REF!</definedName>
    <definedName name="Уп" localSheetId="12">#REF!</definedName>
    <definedName name="Уп" localSheetId="13">#REF!</definedName>
    <definedName name="Уп" localSheetId="14">#REF!</definedName>
    <definedName name="Уп" localSheetId="15">#REF!</definedName>
    <definedName name="Уп" localSheetId="16">#REF!</definedName>
    <definedName name="Уп" localSheetId="17">#REF!</definedName>
    <definedName name="Уп" localSheetId="18">#REF!</definedName>
    <definedName name="Уп" localSheetId="1">#REF!</definedName>
    <definedName name="Уп" localSheetId="2">#REF!</definedName>
    <definedName name="Уп" localSheetId="3">#REF!</definedName>
    <definedName name="Уп" localSheetId="4">#REF!</definedName>
    <definedName name="Уп" localSheetId="5">#REF!</definedName>
    <definedName name="Уп" localSheetId="6">#REF!</definedName>
    <definedName name="Уп" localSheetId="7">#REF!</definedName>
    <definedName name="Уп_б" localSheetId="8">#REF!</definedName>
    <definedName name="Уп_б" localSheetId="0">#REF!</definedName>
    <definedName name="Уп_б" localSheetId="9">#REF!</definedName>
    <definedName name="Уп_б" localSheetId="10">#REF!</definedName>
    <definedName name="Уп_б" localSheetId="11">#REF!</definedName>
    <definedName name="Уп_б" localSheetId="12">#REF!</definedName>
    <definedName name="Уп_б" localSheetId="13">#REF!</definedName>
    <definedName name="Уп_б" localSheetId="14">#REF!</definedName>
    <definedName name="Уп_б" localSheetId="15">#REF!</definedName>
    <definedName name="Уп_б" localSheetId="16">#REF!</definedName>
    <definedName name="Уп_б" localSheetId="17">#REF!</definedName>
    <definedName name="Уп_б" localSheetId="18">#REF!</definedName>
    <definedName name="Уп_б" localSheetId="1">#REF!</definedName>
    <definedName name="Уп_б" localSheetId="2">#REF!</definedName>
    <definedName name="Уп_б" localSheetId="3">#REF!</definedName>
    <definedName name="Уп_б" localSheetId="4">#REF!</definedName>
    <definedName name="Уп_б" localSheetId="5">#REF!</definedName>
    <definedName name="Уп_б" localSheetId="6">#REF!</definedName>
    <definedName name="Уп_б" localSheetId="7">#REF!</definedName>
    <definedName name="Уп_і" localSheetId="8">#REF!</definedName>
    <definedName name="Уп_і" localSheetId="0">#REF!</definedName>
    <definedName name="Уп_і" localSheetId="9">#REF!</definedName>
    <definedName name="Уп_і" localSheetId="10">#REF!</definedName>
    <definedName name="Уп_і" localSheetId="11">#REF!</definedName>
    <definedName name="Уп_і" localSheetId="12">#REF!</definedName>
    <definedName name="Уп_і" localSheetId="13">#REF!</definedName>
    <definedName name="Уп_і" localSheetId="14">#REF!</definedName>
    <definedName name="Уп_і" localSheetId="15">#REF!</definedName>
    <definedName name="Уп_і" localSheetId="16">#REF!</definedName>
    <definedName name="Уп_і" localSheetId="17">#REF!</definedName>
    <definedName name="Уп_і" localSheetId="18">#REF!</definedName>
    <definedName name="Уп_і" localSheetId="1">#REF!</definedName>
    <definedName name="Уп_і" localSheetId="2">#REF!</definedName>
    <definedName name="Уп_і" localSheetId="3">#REF!</definedName>
    <definedName name="Уп_і" localSheetId="4">#REF!</definedName>
    <definedName name="Уп_і" localSheetId="5">#REF!</definedName>
    <definedName name="Уп_і" localSheetId="6">#REF!</definedName>
    <definedName name="Уп_і" localSheetId="7">#REF!</definedName>
    <definedName name="Уп_н" localSheetId="8">#REF!</definedName>
    <definedName name="Уп_н" localSheetId="0">#REF!</definedName>
    <definedName name="Уп_н" localSheetId="9">#REF!</definedName>
    <definedName name="Уп_н" localSheetId="10">#REF!</definedName>
    <definedName name="Уп_н" localSheetId="11">#REF!</definedName>
    <definedName name="Уп_н" localSheetId="12">#REF!</definedName>
    <definedName name="Уп_н" localSheetId="13">#REF!</definedName>
    <definedName name="Уп_н" localSheetId="14">#REF!</definedName>
    <definedName name="Уп_н" localSheetId="15">#REF!</definedName>
    <definedName name="Уп_н" localSheetId="16">#REF!</definedName>
    <definedName name="Уп_н" localSheetId="17">#REF!</definedName>
    <definedName name="Уп_н" localSheetId="18">#REF!</definedName>
    <definedName name="Уп_н" localSheetId="1">#REF!</definedName>
    <definedName name="Уп_н" localSheetId="2">#REF!</definedName>
    <definedName name="Уп_н" localSheetId="3">#REF!</definedName>
    <definedName name="Уп_н" localSheetId="4">#REF!</definedName>
    <definedName name="Уп_н" localSheetId="5">#REF!</definedName>
    <definedName name="Уп_н" localSheetId="6">#REF!</definedName>
    <definedName name="Уп_н" localSheetId="7">#REF!</definedName>
    <definedName name="Условия_ИМ" localSheetId="8">#REF!</definedName>
    <definedName name="Условия_ИМ" localSheetId="0">#REF!</definedName>
    <definedName name="Условия_ИМ" localSheetId="9">#REF!</definedName>
    <definedName name="Условия_ИМ" localSheetId="10">#REF!</definedName>
    <definedName name="Условия_ИМ" localSheetId="11">#REF!</definedName>
    <definedName name="Условия_ИМ" localSheetId="12">#REF!</definedName>
    <definedName name="Условия_ИМ" localSheetId="13">#REF!</definedName>
    <definedName name="Условия_ИМ" localSheetId="14">#REF!</definedName>
    <definedName name="Условия_ИМ" localSheetId="15">#REF!</definedName>
    <definedName name="Условия_ИМ" localSheetId="16">#REF!</definedName>
    <definedName name="Условия_ИМ" localSheetId="17">#REF!</definedName>
    <definedName name="Условия_ИМ" localSheetId="18">#REF!</definedName>
    <definedName name="Условия_ИМ" localSheetId="1">#REF!</definedName>
    <definedName name="Условия_ИМ" localSheetId="2">#REF!</definedName>
    <definedName name="Условия_ИМ" localSheetId="3">#REF!</definedName>
    <definedName name="Условия_ИМ" localSheetId="4">#REF!</definedName>
    <definedName name="Условия_ИМ" localSheetId="5">#REF!</definedName>
    <definedName name="Условия_ИМ" localSheetId="6">#REF!</definedName>
    <definedName name="Условия_ИМ" localSheetId="7">#REF!</definedName>
    <definedName name="УХ" localSheetId="8">#REF!</definedName>
    <definedName name="УХ" localSheetId="0">#REF!</definedName>
    <definedName name="УХ" localSheetId="9">#REF!</definedName>
    <definedName name="УХ" localSheetId="10">#REF!</definedName>
    <definedName name="УХ" localSheetId="11">#REF!</definedName>
    <definedName name="УХ" localSheetId="12">#REF!</definedName>
    <definedName name="УХ" localSheetId="13">#REF!</definedName>
    <definedName name="УХ" localSheetId="14">#REF!</definedName>
    <definedName name="УХ" localSheetId="15">#REF!</definedName>
    <definedName name="УХ" localSheetId="16">#REF!</definedName>
    <definedName name="УХ" localSheetId="17">#REF!</definedName>
    <definedName name="УХ" localSheetId="18">#REF!</definedName>
    <definedName name="УХ" localSheetId="1">#REF!</definedName>
    <definedName name="УХ" localSheetId="2">#REF!</definedName>
    <definedName name="УХ" localSheetId="3">#REF!</definedName>
    <definedName name="УХ" localSheetId="4">#REF!</definedName>
    <definedName name="УХ" localSheetId="5">#REF!</definedName>
    <definedName name="УХ" localSheetId="6">#REF!</definedName>
    <definedName name="УХ" localSheetId="7">#REF!</definedName>
    <definedName name="ухват" localSheetId="8">#REF!</definedName>
    <definedName name="ухват" localSheetId="0">#REF!</definedName>
    <definedName name="ухват" localSheetId="9">#REF!</definedName>
    <definedName name="ухват" localSheetId="10">#REF!</definedName>
    <definedName name="ухват" localSheetId="11">#REF!</definedName>
    <definedName name="ухват" localSheetId="12">#REF!</definedName>
    <definedName name="ухват" localSheetId="13">#REF!</definedName>
    <definedName name="ухват" localSheetId="14">#REF!</definedName>
    <definedName name="ухват" localSheetId="15">#REF!</definedName>
    <definedName name="ухват" localSheetId="16">#REF!</definedName>
    <definedName name="ухват" localSheetId="17">#REF!</definedName>
    <definedName name="ухват" localSheetId="18">#REF!</definedName>
    <definedName name="ухват" localSheetId="1">#REF!</definedName>
    <definedName name="ухват" localSheetId="2">#REF!</definedName>
    <definedName name="ухват" localSheetId="3">#REF!</definedName>
    <definedName name="ухват" localSheetId="4">#REF!</definedName>
    <definedName name="ухват" localSheetId="5">#REF!</definedName>
    <definedName name="ухват" localSheetId="6">#REF!</definedName>
    <definedName name="ухват" localSheetId="7">#REF!</definedName>
    <definedName name="Ф" localSheetId="8">#REF!</definedName>
    <definedName name="Ф" localSheetId="0">#REF!</definedName>
    <definedName name="Ф" localSheetId="9">#REF!</definedName>
    <definedName name="Ф" localSheetId="10">#REF!</definedName>
    <definedName name="Ф" localSheetId="11">#REF!</definedName>
    <definedName name="Ф" localSheetId="12">#REF!</definedName>
    <definedName name="Ф" localSheetId="13">#REF!</definedName>
    <definedName name="Ф" localSheetId="14">#REF!</definedName>
    <definedName name="Ф" localSheetId="15">#REF!</definedName>
    <definedName name="Ф" localSheetId="16">#REF!</definedName>
    <definedName name="Ф" localSheetId="17">#REF!</definedName>
    <definedName name="Ф" localSheetId="18">#REF!</definedName>
    <definedName name="Ф" localSheetId="1">#REF!</definedName>
    <definedName name="Ф" localSheetId="2">#REF!</definedName>
    <definedName name="Ф" localSheetId="3">#REF!</definedName>
    <definedName name="Ф" localSheetId="4">#REF!</definedName>
    <definedName name="Ф" localSheetId="5">#REF!</definedName>
    <definedName name="Ф" localSheetId="6">#REF!</definedName>
    <definedName name="Ф" localSheetId="7">#REF!</definedName>
    <definedName name="Факс" localSheetId="8">#REF!</definedName>
    <definedName name="Факс" localSheetId="0">#REF!</definedName>
    <definedName name="Факс" localSheetId="9">#REF!</definedName>
    <definedName name="Факс" localSheetId="10">#REF!</definedName>
    <definedName name="Факс" localSheetId="11">#REF!</definedName>
    <definedName name="Факс" localSheetId="12">#REF!</definedName>
    <definedName name="Факс" localSheetId="13">#REF!</definedName>
    <definedName name="Факс" localSheetId="14">#REF!</definedName>
    <definedName name="Факс" localSheetId="15">#REF!</definedName>
    <definedName name="Факс" localSheetId="16">#REF!</definedName>
    <definedName name="Факс" localSheetId="17">#REF!</definedName>
    <definedName name="Факс" localSheetId="18">#REF!</definedName>
    <definedName name="Факс" localSheetId="1">#REF!</definedName>
    <definedName name="Факс" localSheetId="2">#REF!</definedName>
    <definedName name="Факс" localSheetId="3">#REF!</definedName>
    <definedName name="Факс" localSheetId="4">#REF!</definedName>
    <definedName name="Факс" localSheetId="5">#REF!</definedName>
    <definedName name="Факс" localSheetId="6">#REF!</definedName>
    <definedName name="Факс" localSheetId="7">#REF!</definedName>
    <definedName name="факт" localSheetId="8" hidden="1">{#N/A,#N/A,FALSE,"9PS0"}</definedName>
    <definedName name="факт" localSheetId="0" hidden="1">{#N/A,#N/A,FALSE,"9PS0"}</definedName>
    <definedName name="факт" localSheetId="9" hidden="1">{#N/A,#N/A,FALSE,"9PS0"}</definedName>
    <definedName name="факт" localSheetId="10" hidden="1">{#N/A,#N/A,FALSE,"9PS0"}</definedName>
    <definedName name="факт" localSheetId="11" hidden="1">{#N/A,#N/A,FALSE,"9PS0"}</definedName>
    <definedName name="факт" localSheetId="12" hidden="1">{#N/A,#N/A,FALSE,"9PS0"}</definedName>
    <definedName name="факт" localSheetId="13" hidden="1">{#N/A,#N/A,FALSE,"9PS0"}</definedName>
    <definedName name="факт" localSheetId="14" hidden="1">{#N/A,#N/A,FALSE,"9PS0"}</definedName>
    <definedName name="факт" localSheetId="15" hidden="1">{#N/A,#N/A,FALSE,"9PS0"}</definedName>
    <definedName name="факт" localSheetId="16" hidden="1">{#N/A,#N/A,FALSE,"9PS0"}</definedName>
    <definedName name="факт" localSheetId="17" hidden="1">{#N/A,#N/A,FALSE,"9PS0"}</definedName>
    <definedName name="факт" localSheetId="18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hidden="1">{#N/A,#N/A,FALSE,"9PS0"}</definedName>
    <definedName name="февраль" localSheetId="8" hidden="1">{#N/A,#N/A,FALSE,"9PS0"}</definedName>
    <definedName name="февраль" localSheetId="0" hidden="1">{#N/A,#N/A,FALSE,"9PS0"}</definedName>
    <definedName name="февраль" localSheetId="9" hidden="1">{#N/A,#N/A,FALSE,"9PS0"}</definedName>
    <definedName name="февраль" localSheetId="10" hidden="1">{#N/A,#N/A,FALSE,"9PS0"}</definedName>
    <definedName name="февраль" localSheetId="11" hidden="1">{#N/A,#N/A,FALSE,"9PS0"}</definedName>
    <definedName name="февраль" localSheetId="12" hidden="1">{#N/A,#N/A,FALSE,"9PS0"}</definedName>
    <definedName name="февраль" localSheetId="13" hidden="1">{#N/A,#N/A,FALSE,"9PS0"}</definedName>
    <definedName name="февраль" localSheetId="14" hidden="1">{#N/A,#N/A,FALSE,"9PS0"}</definedName>
    <definedName name="февраль" localSheetId="15" hidden="1">{#N/A,#N/A,FALSE,"9PS0"}</definedName>
    <definedName name="февраль" localSheetId="16" hidden="1">{#N/A,#N/A,FALSE,"9PS0"}</definedName>
    <definedName name="февраль" localSheetId="17" hidden="1">{#N/A,#N/A,FALSE,"9PS0"}</definedName>
    <definedName name="февраль" localSheetId="18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hidden="1">{#N/A,#N/A,FALSE,"9PS0"}</definedName>
    <definedName name="фсьж" localSheetId="8" hidden="1">{#N/A,#N/A,FALSE,"9PS0"}</definedName>
    <definedName name="фсьж" localSheetId="0" hidden="1">{#N/A,#N/A,FALSE,"9PS0"}</definedName>
    <definedName name="фсьж" localSheetId="9" hidden="1">{#N/A,#N/A,FALSE,"9PS0"}</definedName>
    <definedName name="фсьж" localSheetId="10" hidden="1">{#N/A,#N/A,FALSE,"9PS0"}</definedName>
    <definedName name="фсьж" localSheetId="11" hidden="1">{#N/A,#N/A,FALSE,"9PS0"}</definedName>
    <definedName name="фсьж" localSheetId="12" hidden="1">{#N/A,#N/A,FALSE,"9PS0"}</definedName>
    <definedName name="фсьж" localSheetId="13" hidden="1">{#N/A,#N/A,FALSE,"9PS0"}</definedName>
    <definedName name="фсьж" localSheetId="14" hidden="1">{#N/A,#N/A,FALSE,"9PS0"}</definedName>
    <definedName name="фсьж" localSheetId="15" hidden="1">{#N/A,#N/A,FALSE,"9PS0"}</definedName>
    <definedName name="фсьж" localSheetId="16" hidden="1">{#N/A,#N/A,FALSE,"9PS0"}</definedName>
    <definedName name="фсьж" localSheetId="17" hidden="1">{#N/A,#N/A,FALSE,"9PS0"}</definedName>
    <definedName name="фсьж" localSheetId="18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hidden="1">{#N/A,#N/A,FALSE,"9PS0"}</definedName>
    <definedName name="хшщ" localSheetId="8" hidden="1">{#N/A,#N/A,FALSE,"9PS0"}</definedName>
    <definedName name="хшщ" localSheetId="0" hidden="1">{#N/A,#N/A,FALSE,"9PS0"}</definedName>
    <definedName name="хшщ" localSheetId="9" hidden="1">{#N/A,#N/A,FALSE,"9PS0"}</definedName>
    <definedName name="хшщ" localSheetId="10" hidden="1">{#N/A,#N/A,FALSE,"9PS0"}</definedName>
    <definedName name="хшщ" localSheetId="11" hidden="1">{#N/A,#N/A,FALSE,"9PS0"}</definedName>
    <definedName name="хшщ" localSheetId="12" hidden="1">{#N/A,#N/A,FALSE,"9PS0"}</definedName>
    <definedName name="хшщ" localSheetId="13" hidden="1">{#N/A,#N/A,FALSE,"9PS0"}</definedName>
    <definedName name="хшщ" localSheetId="14" hidden="1">{#N/A,#N/A,FALSE,"9PS0"}</definedName>
    <definedName name="хшщ" localSheetId="15" hidden="1">{#N/A,#N/A,FALSE,"9PS0"}</definedName>
    <definedName name="хшщ" localSheetId="16" hidden="1">{#N/A,#N/A,FALSE,"9PS0"}</definedName>
    <definedName name="хшщ" localSheetId="17" hidden="1">{#N/A,#N/A,FALSE,"9PS0"}</definedName>
    <definedName name="хшщ" localSheetId="18" hidden="1">{#N/A,#N/A,FALSE,"9PS0"}</definedName>
    <definedName name="хшщ" localSheetId="1" hidden="1">{#N/A,#N/A,FALSE,"9PS0"}</definedName>
    <definedName name="хшщ" localSheetId="2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hidden="1">{#N/A,#N/A,FALSE,"9PS0"}</definedName>
    <definedName name="ц" localSheetId="8">'[11]7  Інші витрати'!#REF!</definedName>
    <definedName name="ц" localSheetId="0">'[11]7  Інші витрати'!#REF!</definedName>
    <definedName name="ц" localSheetId="9">'[11]7  Інші витрати'!#REF!</definedName>
    <definedName name="ц" localSheetId="10">'[11]7  Інші витрати'!#REF!</definedName>
    <definedName name="ц" localSheetId="11">'[11]7  Інші витрати'!#REF!</definedName>
    <definedName name="ц" localSheetId="12">'[11]7  Інші витрати'!#REF!</definedName>
    <definedName name="ц" localSheetId="13">'[11]7  Інші витрати'!#REF!</definedName>
    <definedName name="ц" localSheetId="14">'[11]7  Інші витрати'!#REF!</definedName>
    <definedName name="ц" localSheetId="15">'[11]7  Інші витрати'!#REF!</definedName>
    <definedName name="ц" localSheetId="16">'[11]7  Інші витрати'!#REF!</definedName>
    <definedName name="ц" localSheetId="17">'[11]7  Інші витрати'!#REF!</definedName>
    <definedName name="ц" localSheetId="18">'[11]7  Інші витрати'!#REF!</definedName>
    <definedName name="ц" localSheetId="1">'[11]7  Інші витрати'!#REF!</definedName>
    <definedName name="ц" localSheetId="2">'[11]7  Інші витрати'!#REF!</definedName>
    <definedName name="ц" localSheetId="3">'[11]7  Інші витрати'!#REF!</definedName>
    <definedName name="ц" localSheetId="4">'[11]7  Інші витрати'!#REF!</definedName>
    <definedName name="ц" localSheetId="5">'[11]7  Інші витрати'!#REF!</definedName>
    <definedName name="ц" localSheetId="6">'[11]7  Інші витрати'!#REF!</definedName>
    <definedName name="ц" localSheetId="7">'[11]7  Інші витрати'!#REF!</definedName>
    <definedName name="чапельник" localSheetId="8">#REF!</definedName>
    <definedName name="чапельник" localSheetId="0">#REF!</definedName>
    <definedName name="чапельник" localSheetId="9">#REF!</definedName>
    <definedName name="чапельник" localSheetId="10">#REF!</definedName>
    <definedName name="чапельник" localSheetId="11">#REF!</definedName>
    <definedName name="чапельник" localSheetId="12">#REF!</definedName>
    <definedName name="чапельник" localSheetId="13">#REF!</definedName>
    <definedName name="чапельник" localSheetId="14">#REF!</definedName>
    <definedName name="чапельник" localSheetId="15">#REF!</definedName>
    <definedName name="чапельник" localSheetId="16">#REF!</definedName>
    <definedName name="чапельник" localSheetId="17">#REF!</definedName>
    <definedName name="чапельник" localSheetId="18">#REF!</definedName>
    <definedName name="чапельник" localSheetId="1">#REF!</definedName>
    <definedName name="чапельник" localSheetId="2">#REF!</definedName>
    <definedName name="чапельник" localSheetId="3">#REF!</definedName>
    <definedName name="чапельник" localSheetId="4">#REF!</definedName>
    <definedName name="чапельник" localSheetId="5">#REF!</definedName>
    <definedName name="чапельник" localSheetId="6">#REF!</definedName>
    <definedName name="чапельник" localSheetId="7">#REF!</definedName>
    <definedName name="червень" localSheetId="8" hidden="1">{#N/A,#N/A,FALSE,"9PS0"}</definedName>
    <definedName name="червень" localSheetId="0" hidden="1">{#N/A,#N/A,FALSE,"9PS0"}</definedName>
    <definedName name="червень" localSheetId="9" hidden="1">{#N/A,#N/A,FALSE,"9PS0"}</definedName>
    <definedName name="червень" localSheetId="10" hidden="1">{#N/A,#N/A,FALSE,"9PS0"}</definedName>
    <definedName name="червень" localSheetId="11" hidden="1">{#N/A,#N/A,FALSE,"9PS0"}</definedName>
    <definedName name="червень" localSheetId="12" hidden="1">{#N/A,#N/A,FALSE,"9PS0"}</definedName>
    <definedName name="червень" localSheetId="13" hidden="1">{#N/A,#N/A,FALSE,"9PS0"}</definedName>
    <definedName name="червень" localSheetId="14" hidden="1">{#N/A,#N/A,FALSE,"9PS0"}</definedName>
    <definedName name="червень" localSheetId="15" hidden="1">{#N/A,#N/A,FALSE,"9PS0"}</definedName>
    <definedName name="червень" localSheetId="16" hidden="1">{#N/A,#N/A,FALSE,"9PS0"}</definedName>
    <definedName name="червень" localSheetId="17" hidden="1">{#N/A,#N/A,FALSE,"9PS0"}</definedName>
    <definedName name="червень" localSheetId="18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hidden="1">{#N/A,#N/A,FALSE,"9PS0"}</definedName>
    <definedName name="Черта" localSheetId="8">#REF!</definedName>
    <definedName name="Черта" localSheetId="0">#REF!</definedName>
    <definedName name="Черта" localSheetId="9">#REF!</definedName>
    <definedName name="Черта" localSheetId="10">#REF!</definedName>
    <definedName name="Черта" localSheetId="11">#REF!</definedName>
    <definedName name="Черта" localSheetId="12">#REF!</definedName>
    <definedName name="Черта" localSheetId="13">#REF!</definedName>
    <definedName name="Черта" localSheetId="14">#REF!</definedName>
    <definedName name="Черта" localSheetId="15">#REF!</definedName>
    <definedName name="Черта" localSheetId="16">#REF!</definedName>
    <definedName name="Черта" localSheetId="17">#REF!</definedName>
    <definedName name="Черта" localSheetId="18">#REF!</definedName>
    <definedName name="Черта" localSheetId="1">#REF!</definedName>
    <definedName name="Черта" localSheetId="2">#REF!</definedName>
    <definedName name="Черта" localSheetId="3">#REF!</definedName>
    <definedName name="Черта" localSheetId="4">#REF!</definedName>
    <definedName name="Черта" localSheetId="5">#REF!</definedName>
    <definedName name="Черта" localSheetId="6">#REF!</definedName>
    <definedName name="Черта" localSheetId="7">#REF!</definedName>
    <definedName name="ччч" localSheetId="8">'[25]БАЗА  '!#REF!</definedName>
    <definedName name="ччч" localSheetId="0">'[25]БАЗА  '!#REF!</definedName>
    <definedName name="ччч" localSheetId="9">'[25]БАЗА  '!#REF!</definedName>
    <definedName name="ччч" localSheetId="10">'[25]БАЗА  '!#REF!</definedName>
    <definedName name="ччч" localSheetId="11">'[25]БАЗА  '!#REF!</definedName>
    <definedName name="ччч" localSheetId="12">'[25]БАЗА  '!#REF!</definedName>
    <definedName name="ччч" localSheetId="13">'[25]БАЗА  '!#REF!</definedName>
    <definedName name="ччч" localSheetId="14">'[25]БАЗА  '!#REF!</definedName>
    <definedName name="ччч" localSheetId="15">'[25]БАЗА  '!#REF!</definedName>
    <definedName name="ччч" localSheetId="16">'[25]БАЗА  '!#REF!</definedName>
    <definedName name="ччч" localSheetId="17">'[25]БАЗА  '!#REF!</definedName>
    <definedName name="ччч" localSheetId="18">'[25]БАЗА  '!#REF!</definedName>
    <definedName name="ччч" localSheetId="1">'[25]БАЗА  '!#REF!</definedName>
    <definedName name="ччч" localSheetId="2">'[25]БАЗА  '!#REF!</definedName>
    <definedName name="ччч" localSheetId="3">'[25]БАЗА  '!#REF!</definedName>
    <definedName name="ччч" localSheetId="4">'[25]БАЗА  '!#REF!</definedName>
    <definedName name="ччч" localSheetId="5">'[25]БАЗА  '!#REF!</definedName>
    <definedName name="ччч" localSheetId="6">'[25]БАЗА  '!#REF!</definedName>
    <definedName name="ччч" localSheetId="7">'[25]БАЗА  '!#REF!</definedName>
    <definedName name="ш9з" localSheetId="8" hidden="1">{#N/A,#N/A,FALSE,"9PS0"}</definedName>
    <definedName name="ш9з" localSheetId="0" hidden="1">{#N/A,#N/A,FALSE,"9PS0"}</definedName>
    <definedName name="ш9з" localSheetId="9" hidden="1">{#N/A,#N/A,FALSE,"9PS0"}</definedName>
    <definedName name="ш9з" localSheetId="10" hidden="1">{#N/A,#N/A,FALSE,"9PS0"}</definedName>
    <definedName name="ш9з" localSheetId="11" hidden="1">{#N/A,#N/A,FALSE,"9PS0"}</definedName>
    <definedName name="ш9з" localSheetId="12" hidden="1">{#N/A,#N/A,FALSE,"9PS0"}</definedName>
    <definedName name="ш9з" localSheetId="13" hidden="1">{#N/A,#N/A,FALSE,"9PS0"}</definedName>
    <definedName name="ш9з" localSheetId="14" hidden="1">{#N/A,#N/A,FALSE,"9PS0"}</definedName>
    <definedName name="ш9з" localSheetId="15" hidden="1">{#N/A,#N/A,FALSE,"9PS0"}</definedName>
    <definedName name="ш9з" localSheetId="16" hidden="1">{#N/A,#N/A,FALSE,"9PS0"}</definedName>
    <definedName name="ш9з" localSheetId="17" hidden="1">{#N/A,#N/A,FALSE,"9PS0"}</definedName>
    <definedName name="ш9з" localSheetId="18" hidden="1">{#N/A,#N/A,FALSE,"9PS0"}</definedName>
    <definedName name="ш9з" localSheetId="1" hidden="1">{#N/A,#N/A,FALSE,"9PS0"}</definedName>
    <definedName name="ш9з" localSheetId="2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hidden="1">{#N/A,#N/A,FALSE,"9PS0"}</definedName>
    <definedName name="шг9шзщ" localSheetId="8" hidden="1">{#N/A,#N/A,FALSE,"9PS0"}</definedName>
    <definedName name="шг9шзщ" localSheetId="0" hidden="1">{#N/A,#N/A,FALSE,"9PS0"}</definedName>
    <definedName name="шг9шзщ" localSheetId="9" hidden="1">{#N/A,#N/A,FALSE,"9PS0"}</definedName>
    <definedName name="шг9шзщ" localSheetId="10" hidden="1">{#N/A,#N/A,FALSE,"9PS0"}</definedName>
    <definedName name="шг9шзщ" localSheetId="11" hidden="1">{#N/A,#N/A,FALSE,"9PS0"}</definedName>
    <definedName name="шг9шзщ" localSheetId="12" hidden="1">{#N/A,#N/A,FALSE,"9PS0"}</definedName>
    <definedName name="шг9шзщ" localSheetId="13" hidden="1">{#N/A,#N/A,FALSE,"9PS0"}</definedName>
    <definedName name="шг9шзщ" localSheetId="14" hidden="1">{#N/A,#N/A,FALSE,"9PS0"}</definedName>
    <definedName name="шг9шзщ" localSheetId="15" hidden="1">{#N/A,#N/A,FALSE,"9PS0"}</definedName>
    <definedName name="шг9шзщ" localSheetId="16" hidden="1">{#N/A,#N/A,FALSE,"9PS0"}</definedName>
    <definedName name="шг9шзщ" localSheetId="17" hidden="1">{#N/A,#N/A,FALSE,"9PS0"}</definedName>
    <definedName name="шг9шзщ" localSheetId="18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hidden="1">{#N/A,#N/A,FALSE,"9PS0"}</definedName>
    <definedName name="шол" localSheetId="8" hidden="1">{#N/A,#N/A,FALSE,"9PS0"}</definedName>
    <definedName name="шол" localSheetId="0" hidden="1">{#N/A,#N/A,FALSE,"9PS0"}</definedName>
    <definedName name="шол" localSheetId="9" hidden="1">{#N/A,#N/A,FALSE,"9PS0"}</definedName>
    <definedName name="шол" localSheetId="10" hidden="1">{#N/A,#N/A,FALSE,"9PS0"}</definedName>
    <definedName name="шол" localSheetId="11" hidden="1">{#N/A,#N/A,FALSE,"9PS0"}</definedName>
    <definedName name="шол" localSheetId="12" hidden="1">{#N/A,#N/A,FALSE,"9PS0"}</definedName>
    <definedName name="шол" localSheetId="13" hidden="1">{#N/A,#N/A,FALSE,"9PS0"}</definedName>
    <definedName name="шол" localSheetId="14" hidden="1">{#N/A,#N/A,FALSE,"9PS0"}</definedName>
    <definedName name="шол" localSheetId="15" hidden="1">{#N/A,#N/A,FALSE,"9PS0"}</definedName>
    <definedName name="шол" localSheetId="16" hidden="1">{#N/A,#N/A,FALSE,"9PS0"}</definedName>
    <definedName name="шол" localSheetId="17" hidden="1">{#N/A,#N/A,FALSE,"9PS0"}</definedName>
    <definedName name="шол" localSheetId="18" hidden="1">{#N/A,#N/A,FALSE,"9PS0"}</definedName>
    <definedName name="шол" localSheetId="1" hidden="1">{#N/A,#N/A,FALSE,"9PS0"}</definedName>
    <definedName name="шол" localSheetId="2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hidden="1">{#N/A,#N/A,FALSE,"9PS0"}</definedName>
    <definedName name="шшш" localSheetId="8">'дмитра самоквасова  10'!шшш</definedName>
    <definedName name="шшш" localSheetId="0">'дмитра самоквасова 1'!шшш</definedName>
    <definedName name="шшш" localSheetId="9">'дмитра самоквасова 11'!шшш</definedName>
    <definedName name="шшш" localSheetId="10">'дмитра самоквасова 13'!шшш</definedName>
    <definedName name="шшш" localSheetId="11">'дмитра самоквасова 15'!шшш</definedName>
    <definedName name="шшш" localSheetId="12">'дмитра самоквасова 16'!шшш</definedName>
    <definedName name="шшш" localSheetId="13">'дмитра самоквасова 17'!шшш</definedName>
    <definedName name="шшш" localSheetId="14">'дмитра самоквасова 18'!шшш</definedName>
    <definedName name="шшш" localSheetId="15">'дмитра самоквасова 19'!шшш</definedName>
    <definedName name="шшш" localSheetId="16">'дмитра самоквасова 20'!шшш</definedName>
    <definedName name="шшш" localSheetId="17">'дмитра самоквасова 21'!шшш</definedName>
    <definedName name="шшш" localSheetId="18">'дмитра самоквасова 23'!шшш</definedName>
    <definedName name="шшш" localSheetId="1">'дмитра самоквасова 3'!шшш</definedName>
    <definedName name="шшш" localSheetId="2">'дмитра самоквасова 5'!шшш</definedName>
    <definedName name="шшш" localSheetId="3">'дмитра самоквасова 6'!шшш</definedName>
    <definedName name="шшш" localSheetId="4">'дмитра самоквасова 6а'!шшш</definedName>
    <definedName name="шшш" localSheetId="5">'дмитра самоквасова 7'!шшш</definedName>
    <definedName name="шшш" localSheetId="6">'дмитра самоквасова 7а'!шшш</definedName>
    <definedName name="шшш" localSheetId="7">'дмитра самоквасова 9'!шшш</definedName>
    <definedName name="шшш">[7]!шшш</definedName>
    <definedName name="шщ" localSheetId="8" hidden="1">{#N/A,#N/A,FALSE,"9PS0"}</definedName>
    <definedName name="шщ" localSheetId="0" hidden="1">{#N/A,#N/A,FALSE,"9PS0"}</definedName>
    <definedName name="шщ" localSheetId="9" hidden="1">{#N/A,#N/A,FALSE,"9PS0"}</definedName>
    <definedName name="шщ" localSheetId="10" hidden="1">{#N/A,#N/A,FALSE,"9PS0"}</definedName>
    <definedName name="шщ" localSheetId="11" hidden="1">{#N/A,#N/A,FALSE,"9PS0"}</definedName>
    <definedName name="шщ" localSheetId="12" hidden="1">{#N/A,#N/A,FALSE,"9PS0"}</definedName>
    <definedName name="шщ" localSheetId="13" hidden="1">{#N/A,#N/A,FALSE,"9PS0"}</definedName>
    <definedName name="шщ" localSheetId="14" hidden="1">{#N/A,#N/A,FALSE,"9PS0"}</definedName>
    <definedName name="шщ" localSheetId="15" hidden="1">{#N/A,#N/A,FALSE,"9PS0"}</definedName>
    <definedName name="шщ" localSheetId="16" hidden="1">{#N/A,#N/A,FALSE,"9PS0"}</definedName>
    <definedName name="шщ" localSheetId="17" hidden="1">{#N/A,#N/A,FALSE,"9PS0"}</definedName>
    <definedName name="шщ" localSheetId="18" hidden="1">{#N/A,#N/A,FALSE,"9PS0"}</definedName>
    <definedName name="шщ" localSheetId="1" hidden="1">{#N/A,#N/A,FALSE,"9PS0"}</definedName>
    <definedName name="шщ" localSheetId="2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hidden="1">{#N/A,#N/A,FALSE,"9PS0"}</definedName>
    <definedName name="шщж" localSheetId="8" hidden="1">{#N/A,#N/A,FALSE,"9PS0"}</definedName>
    <definedName name="шщж" localSheetId="0" hidden="1">{#N/A,#N/A,FALSE,"9PS0"}</definedName>
    <definedName name="шщж" localSheetId="9" hidden="1">{#N/A,#N/A,FALSE,"9PS0"}</definedName>
    <definedName name="шщж" localSheetId="10" hidden="1">{#N/A,#N/A,FALSE,"9PS0"}</definedName>
    <definedName name="шщж" localSheetId="11" hidden="1">{#N/A,#N/A,FALSE,"9PS0"}</definedName>
    <definedName name="шщж" localSheetId="12" hidden="1">{#N/A,#N/A,FALSE,"9PS0"}</definedName>
    <definedName name="шщж" localSheetId="13" hidden="1">{#N/A,#N/A,FALSE,"9PS0"}</definedName>
    <definedName name="шщж" localSheetId="14" hidden="1">{#N/A,#N/A,FALSE,"9PS0"}</definedName>
    <definedName name="шщж" localSheetId="15" hidden="1">{#N/A,#N/A,FALSE,"9PS0"}</definedName>
    <definedName name="шщж" localSheetId="16" hidden="1">{#N/A,#N/A,FALSE,"9PS0"}</definedName>
    <definedName name="шщж" localSheetId="17" hidden="1">{#N/A,#N/A,FALSE,"9PS0"}</definedName>
    <definedName name="шщж" localSheetId="18" hidden="1">{#N/A,#N/A,FALSE,"9PS0"}</definedName>
    <definedName name="шщж" localSheetId="1" hidden="1">{#N/A,#N/A,FALSE,"9PS0"}</definedName>
    <definedName name="шщж" localSheetId="2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hidden="1">{#N/A,#N/A,FALSE,"9PS0"}</definedName>
    <definedName name="щ0ш" localSheetId="8" hidden="1">{#N/A,#N/A,FALSE,"9PS0"}</definedName>
    <definedName name="щ0ш" localSheetId="0" hidden="1">{#N/A,#N/A,FALSE,"9PS0"}</definedName>
    <definedName name="щ0ш" localSheetId="9" hidden="1">{#N/A,#N/A,FALSE,"9PS0"}</definedName>
    <definedName name="щ0ш" localSheetId="10" hidden="1">{#N/A,#N/A,FALSE,"9PS0"}</definedName>
    <definedName name="щ0ш" localSheetId="11" hidden="1">{#N/A,#N/A,FALSE,"9PS0"}</definedName>
    <definedName name="щ0ш" localSheetId="12" hidden="1">{#N/A,#N/A,FALSE,"9PS0"}</definedName>
    <definedName name="щ0ш" localSheetId="13" hidden="1">{#N/A,#N/A,FALSE,"9PS0"}</definedName>
    <definedName name="щ0ш" localSheetId="14" hidden="1">{#N/A,#N/A,FALSE,"9PS0"}</definedName>
    <definedName name="щ0ш" localSheetId="15" hidden="1">{#N/A,#N/A,FALSE,"9PS0"}</definedName>
    <definedName name="щ0ш" localSheetId="16" hidden="1">{#N/A,#N/A,FALSE,"9PS0"}</definedName>
    <definedName name="щ0ш" localSheetId="17" hidden="1">{#N/A,#N/A,FALSE,"9PS0"}</definedName>
    <definedName name="щ0ш" localSheetId="18" hidden="1">{#N/A,#N/A,FALSE,"9PS0"}</definedName>
    <definedName name="щ0ш" localSheetId="1" hidden="1">{#N/A,#N/A,FALSE,"9PS0"}</definedName>
    <definedName name="щ0ш" localSheetId="2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hidden="1">{#N/A,#N/A,FALSE,"9PS0"}</definedName>
    <definedName name="щдж" localSheetId="8" hidden="1">{#N/A,#N/A,FALSE,"9PS0"}</definedName>
    <definedName name="щдж" localSheetId="0" hidden="1">{#N/A,#N/A,FALSE,"9PS0"}</definedName>
    <definedName name="щдж" localSheetId="9" hidden="1">{#N/A,#N/A,FALSE,"9PS0"}</definedName>
    <definedName name="щдж" localSheetId="10" hidden="1">{#N/A,#N/A,FALSE,"9PS0"}</definedName>
    <definedName name="щдж" localSheetId="11" hidden="1">{#N/A,#N/A,FALSE,"9PS0"}</definedName>
    <definedName name="щдж" localSheetId="12" hidden="1">{#N/A,#N/A,FALSE,"9PS0"}</definedName>
    <definedName name="щдж" localSheetId="13" hidden="1">{#N/A,#N/A,FALSE,"9PS0"}</definedName>
    <definedName name="щдж" localSheetId="14" hidden="1">{#N/A,#N/A,FALSE,"9PS0"}</definedName>
    <definedName name="щдж" localSheetId="15" hidden="1">{#N/A,#N/A,FALSE,"9PS0"}</definedName>
    <definedName name="щдж" localSheetId="16" hidden="1">{#N/A,#N/A,FALSE,"9PS0"}</definedName>
    <definedName name="щдж" localSheetId="17" hidden="1">{#N/A,#N/A,FALSE,"9PS0"}</definedName>
    <definedName name="щдж" localSheetId="18" hidden="1">{#N/A,#N/A,FALSE,"9PS0"}</definedName>
    <definedName name="щдж" localSheetId="1" hidden="1">{#N/A,#N/A,FALSE,"9PS0"}</definedName>
    <definedName name="щдж" localSheetId="2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hidden="1">{#N/A,#N/A,FALSE,"9PS0"}</definedName>
    <definedName name="щж" localSheetId="8" hidden="1">{#N/A,#N/A,FALSE,"9PS0"}</definedName>
    <definedName name="щж" localSheetId="0" hidden="1">{#N/A,#N/A,FALSE,"9PS0"}</definedName>
    <definedName name="щж" localSheetId="9" hidden="1">{#N/A,#N/A,FALSE,"9PS0"}</definedName>
    <definedName name="щж" localSheetId="10" hidden="1">{#N/A,#N/A,FALSE,"9PS0"}</definedName>
    <definedName name="щж" localSheetId="11" hidden="1">{#N/A,#N/A,FALSE,"9PS0"}</definedName>
    <definedName name="щж" localSheetId="12" hidden="1">{#N/A,#N/A,FALSE,"9PS0"}</definedName>
    <definedName name="щж" localSheetId="13" hidden="1">{#N/A,#N/A,FALSE,"9PS0"}</definedName>
    <definedName name="щж" localSheetId="14" hidden="1">{#N/A,#N/A,FALSE,"9PS0"}</definedName>
    <definedName name="щж" localSheetId="15" hidden="1">{#N/A,#N/A,FALSE,"9PS0"}</definedName>
    <definedName name="щж" localSheetId="16" hidden="1">{#N/A,#N/A,FALSE,"9PS0"}</definedName>
    <definedName name="щж" localSheetId="17" hidden="1">{#N/A,#N/A,FALSE,"9PS0"}</definedName>
    <definedName name="щж" localSheetId="18" hidden="1">{#N/A,#N/A,FALSE,"9PS0"}</definedName>
    <definedName name="щж" localSheetId="1" hidden="1">{#N/A,#N/A,FALSE,"9PS0"}</definedName>
    <definedName name="щж" localSheetId="2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hidden="1">{#N/A,#N/A,FALSE,"9PS0"}</definedName>
    <definedName name="щз" localSheetId="8" hidden="1">{#N/A,#N/A,FALSE,"9PS0"}</definedName>
    <definedName name="щз" localSheetId="0" hidden="1">{#N/A,#N/A,FALSE,"9PS0"}</definedName>
    <definedName name="щз" localSheetId="9" hidden="1">{#N/A,#N/A,FALSE,"9PS0"}</definedName>
    <definedName name="щз" localSheetId="10" hidden="1">{#N/A,#N/A,FALSE,"9PS0"}</definedName>
    <definedName name="щз" localSheetId="11" hidden="1">{#N/A,#N/A,FALSE,"9PS0"}</definedName>
    <definedName name="щз" localSheetId="12" hidden="1">{#N/A,#N/A,FALSE,"9PS0"}</definedName>
    <definedName name="щз" localSheetId="13" hidden="1">{#N/A,#N/A,FALSE,"9PS0"}</definedName>
    <definedName name="щз" localSheetId="14" hidden="1">{#N/A,#N/A,FALSE,"9PS0"}</definedName>
    <definedName name="щз" localSheetId="15" hidden="1">{#N/A,#N/A,FALSE,"9PS0"}</definedName>
    <definedName name="щз" localSheetId="16" hidden="1">{#N/A,#N/A,FALSE,"9PS0"}</definedName>
    <definedName name="щз" localSheetId="17" hidden="1">{#N/A,#N/A,FALSE,"9PS0"}</definedName>
    <definedName name="щз" localSheetId="18" hidden="1">{#N/A,#N/A,FALSE,"9PS0"}</definedName>
    <definedName name="щз" localSheetId="1" hidden="1">{#N/A,#N/A,FALSE,"9PS0"}</definedName>
    <definedName name="щз" localSheetId="2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hidden="1">{#N/A,#N/A,FALSE,"9PS0"}</definedName>
    <definedName name="щзшзх" localSheetId="8" hidden="1">{#N/A,#N/A,FALSE,"9PS0"}</definedName>
    <definedName name="щзшзх" localSheetId="0" hidden="1">{#N/A,#N/A,FALSE,"9PS0"}</definedName>
    <definedName name="щзшзх" localSheetId="9" hidden="1">{#N/A,#N/A,FALSE,"9PS0"}</definedName>
    <definedName name="щзшзх" localSheetId="10" hidden="1">{#N/A,#N/A,FALSE,"9PS0"}</definedName>
    <definedName name="щзшзх" localSheetId="11" hidden="1">{#N/A,#N/A,FALSE,"9PS0"}</definedName>
    <definedName name="щзшзх" localSheetId="12" hidden="1">{#N/A,#N/A,FALSE,"9PS0"}</definedName>
    <definedName name="щзшзх" localSheetId="13" hidden="1">{#N/A,#N/A,FALSE,"9PS0"}</definedName>
    <definedName name="щзшзх" localSheetId="14" hidden="1">{#N/A,#N/A,FALSE,"9PS0"}</definedName>
    <definedName name="щзшзх" localSheetId="15" hidden="1">{#N/A,#N/A,FALSE,"9PS0"}</definedName>
    <definedName name="щзшзх" localSheetId="16" hidden="1">{#N/A,#N/A,FALSE,"9PS0"}</definedName>
    <definedName name="щзшзх" localSheetId="17" hidden="1">{#N/A,#N/A,FALSE,"9PS0"}</definedName>
    <definedName name="щзшзх" localSheetId="18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hidden="1">{#N/A,#N/A,FALSE,"9PS0"}</definedName>
    <definedName name="ывы" localSheetId="8" hidden="1">{#N/A,#N/A,FALSE,"9PS0"}</definedName>
    <definedName name="ывы" localSheetId="0" hidden="1">{#N/A,#N/A,FALSE,"9PS0"}</definedName>
    <definedName name="ывы" localSheetId="9" hidden="1">{#N/A,#N/A,FALSE,"9PS0"}</definedName>
    <definedName name="ывы" localSheetId="10" hidden="1">{#N/A,#N/A,FALSE,"9PS0"}</definedName>
    <definedName name="ывы" localSheetId="11" hidden="1">{#N/A,#N/A,FALSE,"9PS0"}</definedName>
    <definedName name="ывы" localSheetId="12" hidden="1">{#N/A,#N/A,FALSE,"9PS0"}</definedName>
    <definedName name="ывы" localSheetId="13" hidden="1">{#N/A,#N/A,FALSE,"9PS0"}</definedName>
    <definedName name="ывы" localSheetId="14" hidden="1">{#N/A,#N/A,FALSE,"9PS0"}</definedName>
    <definedName name="ывы" localSheetId="15" hidden="1">{#N/A,#N/A,FALSE,"9PS0"}</definedName>
    <definedName name="ывы" localSheetId="16" hidden="1">{#N/A,#N/A,FALSE,"9PS0"}</definedName>
    <definedName name="ывы" localSheetId="17" hidden="1">{#N/A,#N/A,FALSE,"9PS0"}</definedName>
    <definedName name="ывы" localSheetId="18" hidden="1">{#N/A,#N/A,FALSE,"9PS0"}</definedName>
    <definedName name="ывы" localSheetId="1" hidden="1">{#N/A,#N/A,FALSE,"9PS0"}</definedName>
    <definedName name="ывы" localSheetId="2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hidden="1">{#N/A,#N/A,FALSE,"9PS0"}</definedName>
    <definedName name="эээ" localSheetId="8">'дмитра самоквасова  10'!эээ</definedName>
    <definedName name="эээ" localSheetId="0">'дмитра самоквасова 1'!эээ</definedName>
    <definedName name="эээ" localSheetId="9">'дмитра самоквасова 11'!эээ</definedName>
    <definedName name="эээ" localSheetId="10">'дмитра самоквасова 13'!эээ</definedName>
    <definedName name="эээ" localSheetId="11">'дмитра самоквасова 15'!эээ</definedName>
    <definedName name="эээ" localSheetId="12">'дмитра самоквасова 16'!эээ</definedName>
    <definedName name="эээ" localSheetId="13">'дмитра самоквасова 17'!эээ</definedName>
    <definedName name="эээ" localSheetId="14">'дмитра самоквасова 18'!эээ</definedName>
    <definedName name="эээ" localSheetId="15">'дмитра самоквасова 19'!эээ</definedName>
    <definedName name="эээ" localSheetId="16">'дмитра самоквасова 20'!эээ</definedName>
    <definedName name="эээ" localSheetId="17">'дмитра самоквасова 21'!эээ</definedName>
    <definedName name="эээ" localSheetId="18">'дмитра самоквасова 23'!эээ</definedName>
    <definedName name="эээ" localSheetId="1">'дмитра самоквасова 3'!эээ</definedName>
    <definedName name="эээ" localSheetId="2">'дмитра самоквасова 5'!эээ</definedName>
    <definedName name="эээ" localSheetId="3">'дмитра самоквасова 6'!эээ</definedName>
    <definedName name="эээ" localSheetId="4">'дмитра самоквасова 6а'!эээ</definedName>
    <definedName name="эээ" localSheetId="5">'дмитра самоквасова 7'!эээ</definedName>
    <definedName name="эээ" localSheetId="6">'дмитра самоквасова 7а'!эээ</definedName>
    <definedName name="эээ" localSheetId="7">'дмитра самоквасова 9'!эээ</definedName>
    <definedName name="эээ">[7]!эээ</definedName>
    <definedName name="ює" localSheetId="8" hidden="1">{#N/A,#N/A,FALSE,"9PS0"}</definedName>
    <definedName name="ює" localSheetId="0" hidden="1">{#N/A,#N/A,FALSE,"9PS0"}</definedName>
    <definedName name="ює" localSheetId="9" hidden="1">{#N/A,#N/A,FALSE,"9PS0"}</definedName>
    <definedName name="ює" localSheetId="10" hidden="1">{#N/A,#N/A,FALSE,"9PS0"}</definedName>
    <definedName name="ює" localSheetId="11" hidden="1">{#N/A,#N/A,FALSE,"9PS0"}</definedName>
    <definedName name="ює" localSheetId="12" hidden="1">{#N/A,#N/A,FALSE,"9PS0"}</definedName>
    <definedName name="ює" localSheetId="13" hidden="1">{#N/A,#N/A,FALSE,"9PS0"}</definedName>
    <definedName name="ює" localSheetId="14" hidden="1">{#N/A,#N/A,FALSE,"9PS0"}</definedName>
    <definedName name="ює" localSheetId="15" hidden="1">{#N/A,#N/A,FALSE,"9PS0"}</definedName>
    <definedName name="ює" localSheetId="16" hidden="1">{#N/A,#N/A,FALSE,"9PS0"}</definedName>
    <definedName name="ює" localSheetId="17" hidden="1">{#N/A,#N/A,FALSE,"9PS0"}</definedName>
    <definedName name="ює" localSheetId="18" hidden="1">{#N/A,#N/A,FALSE,"9PS0"}</definedName>
    <definedName name="ює" localSheetId="1" hidden="1">{#N/A,#N/A,FALSE,"9PS0"}</definedName>
    <definedName name="ює" localSheetId="2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9" l="1"/>
  <c r="A9" i="19"/>
  <c r="C11" i="19"/>
  <c r="C14" i="19"/>
  <c r="C15" i="19"/>
  <c r="C16" i="19"/>
  <c r="C17" i="19"/>
  <c r="C18" i="19"/>
  <c r="C19" i="19"/>
  <c r="C1" i="18"/>
  <c r="A9" i="18"/>
  <c r="C11" i="18"/>
  <c r="C14" i="18"/>
  <c r="C15" i="18"/>
  <c r="C16" i="18"/>
  <c r="C17" i="18"/>
  <c r="C18" i="18"/>
  <c r="C19" i="18"/>
  <c r="C1" i="17"/>
  <c r="A9" i="17"/>
  <c r="C11" i="17"/>
  <c r="C14" i="17"/>
  <c r="C15" i="17"/>
  <c r="C16" i="17"/>
  <c r="C17" i="17"/>
  <c r="C18" i="17"/>
  <c r="C19" i="17"/>
  <c r="C1" i="16"/>
  <c r="A9" i="16"/>
  <c r="C11" i="16"/>
  <c r="C14" i="16"/>
  <c r="C15" i="16"/>
  <c r="C16" i="16"/>
  <c r="C17" i="16"/>
  <c r="C18" i="16"/>
  <c r="C19" i="16"/>
  <c r="C1" i="15"/>
  <c r="A9" i="15"/>
  <c r="C11" i="15"/>
  <c r="C14" i="15"/>
  <c r="C15" i="15"/>
  <c r="C16" i="15"/>
  <c r="C17" i="15"/>
  <c r="C18" i="15"/>
  <c r="C19" i="15"/>
  <c r="C1" i="14"/>
  <c r="A9" i="14"/>
  <c r="C11" i="14"/>
  <c r="C14" i="14"/>
  <c r="C15" i="14"/>
  <c r="C16" i="14"/>
  <c r="C17" i="14"/>
  <c r="C18" i="14"/>
  <c r="C19" i="14"/>
  <c r="C1" i="13"/>
  <c r="A9" i="13"/>
  <c r="C11" i="13"/>
  <c r="C14" i="13"/>
  <c r="C15" i="13"/>
  <c r="C16" i="13"/>
  <c r="C17" i="13"/>
  <c r="C18" i="13"/>
  <c r="C19" i="13"/>
  <c r="C1" i="12"/>
  <c r="A9" i="12"/>
  <c r="C11" i="12"/>
  <c r="C14" i="12"/>
  <c r="C15" i="12"/>
  <c r="C16" i="12"/>
  <c r="C17" i="12"/>
  <c r="C18" i="12"/>
  <c r="C19" i="12"/>
  <c r="C1" i="11"/>
  <c r="A9" i="11"/>
  <c r="C11" i="11"/>
  <c r="C14" i="11"/>
  <c r="C15" i="11"/>
  <c r="C16" i="11"/>
  <c r="C17" i="11"/>
  <c r="C18" i="11"/>
  <c r="C19" i="11"/>
  <c r="C1" i="10"/>
  <c r="A9" i="10"/>
  <c r="C11" i="10"/>
  <c r="C14" i="10"/>
  <c r="C15" i="10"/>
  <c r="C16" i="10"/>
  <c r="C17" i="10"/>
  <c r="C18" i="10"/>
  <c r="C19" i="10"/>
  <c r="C1" i="9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<sst xmlns="http://schemas.openxmlformats.org/spreadsheetml/2006/main" count="399" uniqueCount="21">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</sst>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7.xml"/><Relationship Id="rId39" Type="http://schemas.openxmlformats.org/officeDocument/2006/relationships/externalLink" Target="externalLinks/externalLink2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34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23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6.xml"/><Relationship Id="rId33" Type="http://schemas.openxmlformats.org/officeDocument/2006/relationships/externalLink" Target="externalLinks/externalLink14.xml"/><Relationship Id="rId38" Type="http://schemas.openxmlformats.org/officeDocument/2006/relationships/externalLink" Target="externalLinks/externalLink19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29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5.xml"/><Relationship Id="rId32" Type="http://schemas.openxmlformats.org/officeDocument/2006/relationships/externalLink" Target="externalLinks/externalLink13.xml"/><Relationship Id="rId37" Type="http://schemas.openxmlformats.org/officeDocument/2006/relationships/externalLink" Target="externalLinks/externalLink18.xml"/><Relationship Id="rId40" Type="http://schemas.openxmlformats.org/officeDocument/2006/relationships/externalLink" Target="externalLinks/externalLink21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4.xml"/><Relationship Id="rId28" Type="http://schemas.openxmlformats.org/officeDocument/2006/relationships/externalLink" Target="externalLinks/externalLink9.xml"/><Relationship Id="rId36" Type="http://schemas.openxmlformats.org/officeDocument/2006/relationships/externalLink" Target="externalLinks/externalLink1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2.xml"/><Relationship Id="rId44" Type="http://schemas.openxmlformats.org/officeDocument/2006/relationships/externalLink" Target="externalLinks/externalLink2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Relationship Id="rId27" Type="http://schemas.openxmlformats.org/officeDocument/2006/relationships/externalLink" Target="externalLinks/externalLink8.xml"/><Relationship Id="rId30" Type="http://schemas.openxmlformats.org/officeDocument/2006/relationships/externalLink" Target="externalLinks/externalLink11.xml"/><Relationship Id="rId35" Type="http://schemas.openxmlformats.org/officeDocument/2006/relationships/externalLink" Target="externalLinks/externalLink16.xml"/><Relationship Id="rId43" Type="http://schemas.openxmlformats.org/officeDocument/2006/relationships/externalLink" Target="externalLinks/externalLink24.xml"/><Relationship Id="rId48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CX1">
            <v>69</v>
          </cell>
          <cell r="CY1">
            <v>70</v>
          </cell>
          <cell r="CZ1">
            <v>71</v>
          </cell>
          <cell r="DA1">
            <v>72</v>
          </cell>
          <cell r="DB1">
            <v>73</v>
          </cell>
          <cell r="DC1">
            <v>74</v>
          </cell>
          <cell r="DD1">
            <v>75</v>
          </cell>
          <cell r="DE1">
            <v>76</v>
          </cell>
          <cell r="DF1">
            <v>77</v>
          </cell>
          <cell r="DI1">
            <v>78</v>
          </cell>
          <cell r="DJ1">
            <v>79</v>
          </cell>
          <cell r="DK1">
            <v>80</v>
          </cell>
          <cell r="DL1">
            <v>81</v>
          </cell>
          <cell r="DM1">
            <v>82</v>
          </cell>
          <cell r="DN1">
            <v>83</v>
          </cell>
          <cell r="DO1">
            <v>84</v>
          </cell>
          <cell r="DP1">
            <v>85</v>
          </cell>
          <cell r="DQ1">
            <v>86</v>
          </cell>
          <cell r="DR1">
            <v>87</v>
          </cell>
        </row>
        <row r="2">
          <cell r="CX2" t="str">
            <v>вул. Дмитра Самоквасова, буд. 1</v>
          </cell>
          <cell r="CY2" t="str">
            <v>вул. Дмитра Самоквасова, буд. 3</v>
          </cell>
          <cell r="CZ2" t="str">
            <v>вул. Дмитра Самоквасова, буд. 5</v>
          </cell>
          <cell r="DA2" t="str">
            <v>вул. Дмитра Самоквасова, буд. 6</v>
          </cell>
          <cell r="DB2" t="str">
            <v>вул. Дмитра Самоквасова, буд. 6а</v>
          </cell>
          <cell r="DC2" t="str">
            <v>вул. Дмитра Самоквасова, буд. 7</v>
          </cell>
          <cell r="DD2" t="str">
            <v>вул. Дмитра Самоквасова, буд. 7а</v>
          </cell>
          <cell r="DE2" t="str">
            <v>вул. Дмитра Самоквасова, буд. 9</v>
          </cell>
          <cell r="DF2" t="str">
            <v xml:space="preserve">вул. Дмитра Самоквасова, буд. 10 </v>
          </cell>
          <cell r="DI2" t="str">
            <v>вул. Дмитра Самоквасова, буд. 11</v>
          </cell>
          <cell r="DJ2" t="str">
            <v>вул. Дмитра Самоквасова, буд. 13</v>
          </cell>
          <cell r="DK2" t="str">
            <v>вул. Дмитра Самоквасова, буд. 15</v>
          </cell>
          <cell r="DL2" t="str">
            <v>вул. Дмитра Самоквасова, буд. 16</v>
          </cell>
          <cell r="DM2" t="str">
            <v>вул. Дмитра Самоквасова, буд. 17</v>
          </cell>
          <cell r="DN2" t="str">
            <v>вул. Дмитра Самоквасова, буд. 18</v>
          </cell>
          <cell r="DO2" t="str">
            <v>вул. Дмитра Самоквасова, буд. 19</v>
          </cell>
          <cell r="DP2" t="str">
            <v>вул. Дмитра Самоквасова, буд. 20</v>
          </cell>
          <cell r="DQ2" t="str">
            <v>вул. Дмитра Самоквасова, буд. 21</v>
          </cell>
          <cell r="DR2" t="str">
            <v>вул. Дмитра Самоквасова, буд. 23</v>
          </cell>
        </row>
        <row r="32">
          <cell r="CX32">
            <v>2.99</v>
          </cell>
          <cell r="CY32">
            <v>3.33</v>
          </cell>
          <cell r="CZ32">
            <v>3.74</v>
          </cell>
          <cell r="DA32">
            <v>7.25</v>
          </cell>
          <cell r="DB32">
            <v>4.43</v>
          </cell>
          <cell r="DC32">
            <v>3.82</v>
          </cell>
          <cell r="DD32">
            <v>2.75</v>
          </cell>
          <cell r="DE32">
            <v>2.4900000000000002</v>
          </cell>
          <cell r="DF32">
            <v>4.16</v>
          </cell>
          <cell r="DI32">
            <v>4.1399999999999997</v>
          </cell>
          <cell r="DJ32">
            <v>5.0599999999999996</v>
          </cell>
          <cell r="DK32">
            <v>1.86</v>
          </cell>
          <cell r="DL32">
            <v>2.6</v>
          </cell>
          <cell r="DM32">
            <v>1.44</v>
          </cell>
          <cell r="DN32">
            <v>3.39</v>
          </cell>
          <cell r="DO32">
            <v>4.62</v>
          </cell>
          <cell r="DP32">
            <v>1.7</v>
          </cell>
          <cell r="DQ32">
            <v>5.94</v>
          </cell>
          <cell r="DR32">
            <v>5.8</v>
          </cell>
        </row>
        <row r="33">
          <cell r="CX33">
            <v>0.06</v>
          </cell>
          <cell r="CY33">
            <v>7.0000000000000007E-2</v>
          </cell>
          <cell r="CZ33">
            <v>7.0000000000000007E-2</v>
          </cell>
          <cell r="DA33">
            <v>0.14000000000000001</v>
          </cell>
          <cell r="DB33">
            <v>0.09</v>
          </cell>
          <cell r="DC33">
            <v>0.08</v>
          </cell>
          <cell r="DD33">
            <v>0.05</v>
          </cell>
          <cell r="DE33">
            <v>0.05</v>
          </cell>
          <cell r="DF33">
            <v>0.08</v>
          </cell>
          <cell r="DI33">
            <v>0.08</v>
          </cell>
          <cell r="DJ33">
            <v>0.1</v>
          </cell>
          <cell r="DK33">
            <v>0.04</v>
          </cell>
          <cell r="DL33">
            <v>0.05</v>
          </cell>
          <cell r="DM33">
            <v>0.03</v>
          </cell>
          <cell r="DN33">
            <v>7.0000000000000007E-2</v>
          </cell>
          <cell r="DO33">
            <v>0.09</v>
          </cell>
          <cell r="DP33">
            <v>0.03</v>
          </cell>
          <cell r="DQ33">
            <v>0.12</v>
          </cell>
          <cell r="DR33">
            <v>0.12</v>
          </cell>
        </row>
        <row r="34">
          <cell r="CX34">
            <v>0.10999999999999988</v>
          </cell>
          <cell r="CY34">
            <v>0.11000000000000032</v>
          </cell>
          <cell r="CZ34">
            <v>0.14000000000000012</v>
          </cell>
          <cell r="DA34">
            <v>0.25999999999999979</v>
          </cell>
          <cell r="DB34">
            <v>0.16000000000000103</v>
          </cell>
          <cell r="DC34">
            <v>0.13000000000000034</v>
          </cell>
          <cell r="DD34">
            <v>9.0000000000000302E-2</v>
          </cell>
          <cell r="DE34">
            <v>0.10000000000000009</v>
          </cell>
          <cell r="DF34">
            <v>0.14999999999999947</v>
          </cell>
          <cell r="DI34">
            <v>0.16000000000000014</v>
          </cell>
          <cell r="DJ34">
            <v>0.19000000000000039</v>
          </cell>
          <cell r="DK34">
            <v>6.9999999999999618E-2</v>
          </cell>
          <cell r="DL34">
            <v>0.10000000000000009</v>
          </cell>
          <cell r="DM34">
            <v>5.0000000000000044E-2</v>
          </cell>
          <cell r="DN34">
            <v>0.12000000000000011</v>
          </cell>
          <cell r="DO34">
            <v>0.15999999999999925</v>
          </cell>
          <cell r="DP34">
            <v>7.0000000000000062E-2</v>
          </cell>
          <cell r="DQ34">
            <v>0.20999999999999908</v>
          </cell>
          <cell r="DR34">
            <v>0.20999999999999996</v>
          </cell>
        </row>
        <row r="35">
          <cell r="CX35">
            <v>0.09</v>
          </cell>
          <cell r="CY35">
            <v>0.11</v>
          </cell>
          <cell r="CZ35">
            <v>0.12</v>
          </cell>
          <cell r="DA35">
            <v>0.23</v>
          </cell>
          <cell r="DB35">
            <v>0.14000000000000001</v>
          </cell>
          <cell r="DC35">
            <v>0.12</v>
          </cell>
          <cell r="DD35">
            <v>0.09</v>
          </cell>
          <cell r="DE35">
            <v>0.08</v>
          </cell>
          <cell r="DF35">
            <v>0.13</v>
          </cell>
          <cell r="DI35">
            <v>0.13</v>
          </cell>
          <cell r="DJ35">
            <v>0.16</v>
          </cell>
          <cell r="DK35">
            <v>0.06</v>
          </cell>
          <cell r="DL35">
            <v>0.08</v>
          </cell>
          <cell r="DM35">
            <v>0.05</v>
          </cell>
          <cell r="DN35">
            <v>0.11</v>
          </cell>
          <cell r="DO35">
            <v>0.15</v>
          </cell>
          <cell r="DP35">
            <v>0.05</v>
          </cell>
          <cell r="DQ35">
            <v>0.19</v>
          </cell>
          <cell r="DR35">
            <v>0.18</v>
          </cell>
        </row>
        <row r="36">
          <cell r="CX36">
            <v>3.25</v>
          </cell>
          <cell r="CY36">
            <v>3.62</v>
          </cell>
          <cell r="CZ36">
            <v>4.07</v>
          </cell>
          <cell r="DA36">
            <v>7.88</v>
          </cell>
          <cell r="DB36">
            <v>4.82</v>
          </cell>
          <cell r="DC36">
            <v>4.1500000000000004</v>
          </cell>
          <cell r="DD36">
            <v>2.98</v>
          </cell>
          <cell r="DE36">
            <v>2.72</v>
          </cell>
          <cell r="DF36">
            <v>4.5199999999999996</v>
          </cell>
          <cell r="DI36">
            <v>4.51</v>
          </cell>
          <cell r="DJ36">
            <v>5.51</v>
          </cell>
          <cell r="DK36">
            <v>2.0299999999999998</v>
          </cell>
          <cell r="DL36">
            <v>2.83</v>
          </cell>
          <cell r="DM36">
            <v>1.57</v>
          </cell>
          <cell r="DN36">
            <v>3.69</v>
          </cell>
          <cell r="DO36">
            <v>5.0199999999999996</v>
          </cell>
          <cell r="DP36">
            <v>1.85</v>
          </cell>
          <cell r="DQ36">
            <v>6.46</v>
          </cell>
          <cell r="DR36">
            <v>6.31</v>
          </cell>
        </row>
        <row r="37">
          <cell r="CX37">
            <v>3.9</v>
          </cell>
          <cell r="CY37">
            <v>4.34</v>
          </cell>
          <cell r="CZ37">
            <v>4.88</v>
          </cell>
          <cell r="DA37">
            <v>9.4600000000000009</v>
          </cell>
          <cell r="DB37">
            <v>5.78</v>
          </cell>
          <cell r="DC37">
            <v>4.9800000000000004</v>
          </cell>
          <cell r="DD37">
            <v>3.58</v>
          </cell>
          <cell r="DE37">
            <v>3.26</v>
          </cell>
          <cell r="DF37">
            <v>5.42</v>
          </cell>
          <cell r="DI37">
            <v>5.41</v>
          </cell>
          <cell r="DJ37">
            <v>6.61</v>
          </cell>
          <cell r="DK37">
            <v>2.4300000000000002</v>
          </cell>
          <cell r="DL37">
            <v>3.39</v>
          </cell>
          <cell r="DM37">
            <v>1.88</v>
          </cell>
          <cell r="DN37">
            <v>4.43</v>
          </cell>
          <cell r="DO37">
            <v>6.02</v>
          </cell>
          <cell r="DP37">
            <v>2.2200000000000002</v>
          </cell>
          <cell r="DQ37">
            <v>7.75</v>
          </cell>
          <cell r="DR37">
            <v>7.57</v>
          </cell>
        </row>
        <row r="43">
          <cell r="CX43">
            <v>1</v>
          </cell>
          <cell r="CY43">
            <v>1</v>
          </cell>
          <cell r="CZ43">
            <v>1</v>
          </cell>
          <cell r="DA43">
            <v>1</v>
          </cell>
          <cell r="DB43">
            <v>1</v>
          </cell>
          <cell r="DC43">
            <v>1</v>
          </cell>
          <cell r="DD43">
            <v>1</v>
          </cell>
          <cell r="DE43">
            <v>1</v>
          </cell>
          <cell r="DF43">
            <v>2</v>
          </cell>
          <cell r="DI43">
            <v>1</v>
          </cell>
          <cell r="DJ43">
            <v>1</v>
          </cell>
          <cell r="DK43">
            <v>1</v>
          </cell>
          <cell r="DL43">
            <v>1</v>
          </cell>
          <cell r="DM43">
            <v>1</v>
          </cell>
          <cell r="DN43">
            <v>1</v>
          </cell>
          <cell r="DO43">
            <v>1</v>
          </cell>
          <cell r="DP43">
            <v>1</v>
          </cell>
          <cell r="DQ43">
            <v>1</v>
          </cell>
          <cell r="DR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1 ГВ. АРМІЇ (додатки1-10)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"&amp;[1]Лист2!$CX$1&amp;""</f>
        <v>Додаток 69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"&amp;[1]Лист2!$CX$2&amp;""</f>
        <v>за адресою: м.Чернігів, вул. Дмитра Самоквасова, буд. 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[1]Лист2!$CX$32</f>
        <v>2.99</v>
      </c>
    </row>
    <row r="15" spans="1:3" s="7" customFormat="1" ht="45" customHeight="1">
      <c r="A15" s="16" t="s">
        <v>10</v>
      </c>
      <c r="B15" s="15" t="s">
        <v>9</v>
      </c>
      <c r="C15" s="14">
        <f>[1]Лист2!$CX$33</f>
        <v>0.06</v>
      </c>
    </row>
    <row r="16" spans="1:3" s="7" customFormat="1" ht="45" customHeight="1">
      <c r="A16" s="16" t="s">
        <v>8</v>
      </c>
      <c r="B16" s="15" t="s">
        <v>7</v>
      </c>
      <c r="C16" s="14">
        <f>[1]Лист2!$CX$34</f>
        <v>0.10999999999999988</v>
      </c>
    </row>
    <row r="17" spans="1:3" s="7" customFormat="1" ht="45" customHeight="1">
      <c r="A17" s="16" t="s">
        <v>6</v>
      </c>
      <c r="B17" s="15" t="s">
        <v>5</v>
      </c>
      <c r="C17" s="14">
        <f>[1]Лист2!$CX$35</f>
        <v>0.09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[1]Лист2!$CX$36</f>
        <v>3.25</v>
      </c>
    </row>
    <row r="19" spans="1:3" s="7" customFormat="1" ht="51.75" thickBot="1">
      <c r="A19" s="10">
        <v>6</v>
      </c>
      <c r="B19" s="9" t="s">
        <v>2</v>
      </c>
      <c r="C19" s="8">
        <f>[1]Лист2!$CX$37</f>
        <v>3.9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"&amp;[1]Лист2!$CY$1&amp;""</f>
        <v>Додаток 70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"&amp;[1]Лист2!$CY$2&amp;""</f>
        <v>за адресою: м.Чернігів, вул. Дмитра Самоквасова, буд. 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[1]Лист2!$CY$32</f>
        <v>3.33</v>
      </c>
    </row>
    <row r="15" spans="1:3" s="7" customFormat="1" ht="45" customHeight="1">
      <c r="A15" s="16" t="s">
        <v>10</v>
      </c>
      <c r="B15" s="15" t="s">
        <v>9</v>
      </c>
      <c r="C15" s="14">
        <f>[1]Лист2!$CY$33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[1]Лист2!$CY$34</f>
        <v>0.11000000000000032</v>
      </c>
    </row>
    <row r="17" spans="1:3" s="7" customFormat="1" ht="45" customHeight="1">
      <c r="A17" s="16" t="s">
        <v>6</v>
      </c>
      <c r="B17" s="15" t="s">
        <v>5</v>
      </c>
      <c r="C17" s="14">
        <f>[1]Лист2!$CY$35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[1]Лист2!$CY$36</f>
        <v>3.62</v>
      </c>
    </row>
    <row r="19" spans="1:3" s="7" customFormat="1" ht="51.75" thickBot="1">
      <c r="A19" s="10">
        <v>6</v>
      </c>
      <c r="B19" s="9" t="s">
        <v>2</v>
      </c>
      <c r="C19" s="8">
        <f>[1]Лист2!$CY$37</f>
        <v>4.34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"&amp;[1]Лист2!$CZ$1&amp;""</f>
        <v>Додаток 71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"&amp;[1]Лист2!$CZ$2&amp;""</f>
        <v>за адресою: м.Чернігів, вул. Дмитра Самоквасова, буд. 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"&amp;[1]Лист2!$CZ$43&amp;"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[1]Лист2!$CZ$32</f>
        <v>3.74</v>
      </c>
    </row>
    <row r="15" spans="1:3" s="7" customFormat="1" ht="45" customHeight="1">
      <c r="A15" s="16" t="s">
        <v>10</v>
      </c>
      <c r="B15" s="15" t="s">
        <v>9</v>
      </c>
      <c r="C15" s="14">
        <f>[1]Лист2!$CZ$33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[1]Лист2!$CZ$34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[1]Лист2!$CZ$35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[1]Лист2!$CZ$36</f>
        <v>4.07</v>
      </c>
    </row>
    <row r="19" spans="1:3" s="7" customFormat="1" ht="51.75" thickBot="1">
      <c r="A19" s="10">
        <v>6</v>
      </c>
      <c r="B19" s="9" t="s">
        <v>2</v>
      </c>
      <c r="C19" s="8">
        <f>[1]Лист2!$CZ$37</f>
        <v>4.88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"&amp;[1]Лист2!$DA$1&amp;""</f>
        <v>Додаток 72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"&amp;[1]Лист2!$DA$2&amp;""</f>
        <v>за адресою: м.Чернігів, вул. Дмитра Самоквасова, буд. 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"&amp;[1]Лист2!$DA$43&amp;"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[1]Лист2!$DA$32</f>
        <v>7.25</v>
      </c>
    </row>
    <row r="15" spans="1:3" s="7" customFormat="1" ht="45" customHeight="1">
      <c r="A15" s="16" t="s">
        <v>10</v>
      </c>
      <c r="B15" s="15" t="s">
        <v>9</v>
      </c>
      <c r="C15" s="14">
        <f>[1]Лист2!$DA$33</f>
        <v>0.14000000000000001</v>
      </c>
    </row>
    <row r="16" spans="1:3" s="7" customFormat="1" ht="45" customHeight="1">
      <c r="A16" s="16" t="s">
        <v>8</v>
      </c>
      <c r="B16" s="15" t="s">
        <v>7</v>
      </c>
      <c r="C16" s="14">
        <f>[1]Лист2!$DA$34</f>
        <v>0.25999999999999979</v>
      </c>
    </row>
    <row r="17" spans="1:3" s="7" customFormat="1" ht="45" customHeight="1">
      <c r="A17" s="16" t="s">
        <v>6</v>
      </c>
      <c r="B17" s="15" t="s">
        <v>5</v>
      </c>
      <c r="C17" s="14">
        <f>[1]Лист2!$DA$35</f>
        <v>0.23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[1]Лист2!$DA$36</f>
        <v>7.88</v>
      </c>
    </row>
    <row r="19" spans="1:3" s="7" customFormat="1" ht="51.75" thickBot="1">
      <c r="A19" s="10">
        <v>6</v>
      </c>
      <c r="B19" s="9" t="s">
        <v>2</v>
      </c>
      <c r="C19" s="8">
        <f>[1]Лист2!$DA$37</f>
        <v>9.4600000000000009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"&amp;[1]Лист2!$DB$1&amp;""</f>
        <v>Додаток 73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"&amp;[1]Лист2!$DB$2&amp;""</f>
        <v>за адресою: м.Чернігів, вул. Дмитра Самоквасова, буд. 6а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"&amp;[1]Лист2!$DB$43&amp;"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[1]Лист2!$DB$32</f>
        <v>4.43</v>
      </c>
    </row>
    <row r="15" spans="1:3" s="7" customFormat="1" ht="45" customHeight="1">
      <c r="A15" s="16" t="s">
        <v>10</v>
      </c>
      <c r="B15" s="15" t="s">
        <v>9</v>
      </c>
      <c r="C15" s="14">
        <f>[1]Лист2!$DB$33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[1]Лист2!$DB$34</f>
        <v>0.16000000000000103</v>
      </c>
    </row>
    <row r="17" spans="1:3" s="7" customFormat="1" ht="45" customHeight="1">
      <c r="A17" s="16" t="s">
        <v>6</v>
      </c>
      <c r="B17" s="15" t="s">
        <v>5</v>
      </c>
      <c r="C17" s="14">
        <f>[1]Лист2!$DB$35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[1]Лист2!$DB$36</f>
        <v>4.82</v>
      </c>
    </row>
    <row r="19" spans="1:3" s="7" customFormat="1" ht="51.75" thickBot="1">
      <c r="A19" s="10">
        <v>6</v>
      </c>
      <c r="B19" s="9" t="s">
        <v>2</v>
      </c>
      <c r="C19" s="8">
        <f>[1]Лист2!$DB$37</f>
        <v>5.78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"&amp;[1]Лист2!$DC$1&amp;""</f>
        <v>Додаток 74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"&amp;[1]Лист2!$DC$2&amp;""</f>
        <v>за адресою: м.Чернігів, вул. Дмитра Самоквасова, буд. 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"&amp;[1]Лист2!$DC$43&amp;"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[1]Лист2!$DC$32</f>
        <v>3.82</v>
      </c>
    </row>
    <row r="15" spans="1:3" s="7" customFormat="1" ht="45" customHeight="1">
      <c r="A15" s="16" t="s">
        <v>10</v>
      </c>
      <c r="B15" s="15" t="s">
        <v>9</v>
      </c>
      <c r="C15" s="14">
        <f>[1]Лист2!$DC$33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[1]Лист2!$DC$34</f>
        <v>0.13000000000000034</v>
      </c>
    </row>
    <row r="17" spans="1:3" s="7" customFormat="1" ht="45" customHeight="1">
      <c r="A17" s="16" t="s">
        <v>6</v>
      </c>
      <c r="B17" s="15" t="s">
        <v>5</v>
      </c>
      <c r="C17" s="14">
        <f>[1]Лист2!$DC$35</f>
        <v>0.12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[1]Лист2!$DC$36</f>
        <v>4.1500000000000004</v>
      </c>
    </row>
    <row r="19" spans="1:3" s="7" customFormat="1" ht="51.75" thickBot="1">
      <c r="A19" s="10">
        <v>6</v>
      </c>
      <c r="B19" s="9" t="s">
        <v>2</v>
      </c>
      <c r="C19" s="8">
        <f>[1]Лист2!$DC$37</f>
        <v>4.9800000000000004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"&amp;[1]Лист2!$DD$1&amp;""</f>
        <v>Додаток 75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"&amp;[1]Лист2!$DD$2&amp;""</f>
        <v>за адресою: м.Чернігів, вул. Дмитра Самоквасова, буд. 7а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"&amp;[1]Лист2!$DD$43&amp;"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[1]Лист2!$DD$32</f>
        <v>2.75</v>
      </c>
    </row>
    <row r="15" spans="1:3" s="7" customFormat="1" ht="45" customHeight="1">
      <c r="A15" s="16" t="s">
        <v>10</v>
      </c>
      <c r="B15" s="15" t="s">
        <v>9</v>
      </c>
      <c r="C15" s="14">
        <f>[1]Лист2!$DD$33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[1]Лист2!$DD$34</f>
        <v>9.0000000000000302E-2</v>
      </c>
    </row>
    <row r="17" spans="1:3" s="7" customFormat="1" ht="45" customHeight="1">
      <c r="A17" s="16" t="s">
        <v>6</v>
      </c>
      <c r="B17" s="15" t="s">
        <v>5</v>
      </c>
      <c r="C17" s="14">
        <f>[1]Лист2!$DD$35</f>
        <v>0.09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[1]Лист2!$DD$36</f>
        <v>2.98</v>
      </c>
    </row>
    <row r="19" spans="1:3" s="7" customFormat="1" ht="51.75" thickBot="1">
      <c r="A19" s="10">
        <v>6</v>
      </c>
      <c r="B19" s="9" t="s">
        <v>2</v>
      </c>
      <c r="C19" s="8">
        <f>[1]Лист2!$DD$37</f>
        <v>3.58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"&amp;[1]Лист2!$DE$1&amp;""</f>
        <v>Додаток 76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"&amp;[1]Лист2!$DE$2&amp;""</f>
        <v>за адресою: м.Чернігів, вул. Дмитра Самоквасова, буд. 9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"&amp;[1]Лист2!$DE$43&amp;"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[1]Лист2!$DE$32</f>
        <v>2.4900000000000002</v>
      </c>
    </row>
    <row r="15" spans="1:3" s="7" customFormat="1" ht="45" customHeight="1">
      <c r="A15" s="16" t="s">
        <v>10</v>
      </c>
      <c r="B15" s="15" t="s">
        <v>9</v>
      </c>
      <c r="C15" s="14">
        <f>[1]Лист2!$DE$33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[1]Лист2!$DE$34</f>
        <v>0.10000000000000009</v>
      </c>
    </row>
    <row r="17" spans="1:3" s="7" customFormat="1" ht="45" customHeight="1">
      <c r="A17" s="16" t="s">
        <v>6</v>
      </c>
      <c r="B17" s="15" t="s">
        <v>5</v>
      </c>
      <c r="C17" s="14">
        <f>[1]Лист2!$DE$35</f>
        <v>0.08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[1]Лист2!$DE$36</f>
        <v>2.72</v>
      </c>
    </row>
    <row r="19" spans="1:3" s="7" customFormat="1" ht="51.75" thickBot="1">
      <c r="A19" s="10">
        <v>6</v>
      </c>
      <c r="B19" s="9" t="s">
        <v>2</v>
      </c>
      <c r="C19" s="8">
        <f>[1]Лист2!$DE$37</f>
        <v>3.26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"&amp;[1]Лист2!$DF$1&amp;""</f>
        <v>Додаток 77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"&amp;[1]Лист2!$DF$2&amp;""</f>
        <v xml:space="preserve">за адресою: м.Чернігів, вул. Дмитра Самоквасова, буд. 10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"&amp;[1]Лист2!$DF$43&amp;"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[1]Лист2!$DF$32</f>
        <v>4.16</v>
      </c>
    </row>
    <row r="15" spans="1:3" s="7" customFormat="1" ht="45" customHeight="1">
      <c r="A15" s="16" t="s">
        <v>10</v>
      </c>
      <c r="B15" s="15" t="s">
        <v>9</v>
      </c>
      <c r="C15" s="14">
        <f>[1]Лист2!$DF$33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[1]Лист2!$DF$34</f>
        <v>0.14999999999999947</v>
      </c>
    </row>
    <row r="17" spans="1:3" s="7" customFormat="1" ht="45" customHeight="1">
      <c r="A17" s="16" t="s">
        <v>6</v>
      </c>
      <c r="B17" s="15" t="s">
        <v>5</v>
      </c>
      <c r="C17" s="14">
        <f>[1]Лист2!$DF$35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[1]Лист2!$DF$36</f>
        <v>4.5199999999999996</v>
      </c>
    </row>
    <row r="19" spans="1:3" s="7" customFormat="1" ht="51.75" thickBot="1">
      <c r="A19" s="10">
        <v>6</v>
      </c>
      <c r="B19" s="9" t="s">
        <v>2</v>
      </c>
      <c r="C19" s="8">
        <f>[1]Лист2!$DF$37</f>
        <v>5.42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"&amp;[1]Лист2!$DI$1&amp;""</f>
        <v>Додаток 78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"&amp;[1]Лист2!$DI$2&amp;""</f>
        <v>за адресою: м.Чернігів, вул. Дмитра Самоквасова, буд. 11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"&amp;[1]Лист2!$DI$43&amp;"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[1]Лист2!$DI$32</f>
        <v>4.1399999999999997</v>
      </c>
    </row>
    <row r="15" spans="1:3" s="7" customFormat="1" ht="45" customHeight="1">
      <c r="A15" s="16" t="s">
        <v>10</v>
      </c>
      <c r="B15" s="15" t="s">
        <v>9</v>
      </c>
      <c r="C15" s="14">
        <f>[1]Лист2!$DI$33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[1]Лист2!$DI$34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[1]Лист2!$DI$35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[1]Лист2!$DI$36</f>
        <v>4.51</v>
      </c>
    </row>
    <row r="19" spans="1:3" s="7" customFormat="1" ht="51.75" thickBot="1">
      <c r="A19" s="10">
        <v>6</v>
      </c>
      <c r="B19" s="9" t="s">
        <v>2</v>
      </c>
      <c r="C19" s="8">
        <f>[1]Лист2!$DI$37</f>
        <v>5.41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"&amp;[1]Лист2!$DJ$1&amp;""</f>
        <v>Додаток 79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"&amp;[1]Лист2!$DJ$2&amp;""</f>
        <v>за адресою: м.Чернігів, вул. Дмитра Самоквасова, буд. 13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"&amp;[1]Лист2!$DJ$43&amp;"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[1]Лист2!$DJ$32</f>
        <v>5.0599999999999996</v>
      </c>
    </row>
    <row r="15" spans="1:3" s="7" customFormat="1" ht="45" customHeight="1">
      <c r="A15" s="16" t="s">
        <v>10</v>
      </c>
      <c r="B15" s="15" t="s">
        <v>9</v>
      </c>
      <c r="C15" s="14">
        <f>[1]Лист2!$DJ$33</f>
        <v>0.1</v>
      </c>
    </row>
    <row r="16" spans="1:3" s="7" customFormat="1" ht="45" customHeight="1">
      <c r="A16" s="16" t="s">
        <v>8</v>
      </c>
      <c r="B16" s="15" t="s">
        <v>7</v>
      </c>
      <c r="C16" s="14">
        <f>[1]Лист2!$DJ$34</f>
        <v>0.19000000000000039</v>
      </c>
    </row>
    <row r="17" spans="1:3" s="7" customFormat="1" ht="45" customHeight="1">
      <c r="A17" s="16" t="s">
        <v>6</v>
      </c>
      <c r="B17" s="15" t="s">
        <v>5</v>
      </c>
      <c r="C17" s="14">
        <f>[1]Лист2!$DJ$35</f>
        <v>0.16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[1]Лист2!$DJ$36</f>
        <v>5.51</v>
      </c>
    </row>
    <row r="19" spans="1:3" s="7" customFormat="1" ht="51.75" thickBot="1">
      <c r="A19" s="10">
        <v>6</v>
      </c>
      <c r="B19" s="9" t="s">
        <v>2</v>
      </c>
      <c r="C19" s="8">
        <f>[1]Лист2!$DJ$37</f>
        <v>6.61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"&amp;[1]Лист2!$DK$1&amp;""</f>
        <v>Додаток 80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"&amp;[1]Лист2!$DK$2&amp;""</f>
        <v>за адресою: м.Чернігів, вул. Дмитра Самоквасова, буд. 15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"&amp;[1]Лист2!$DK$43&amp;"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[1]Лист2!$DK$32</f>
        <v>1.86</v>
      </c>
    </row>
    <row r="15" spans="1:3" s="7" customFormat="1" ht="45" customHeight="1">
      <c r="A15" s="16" t="s">
        <v>10</v>
      </c>
      <c r="B15" s="15" t="s">
        <v>9</v>
      </c>
      <c r="C15" s="14">
        <f>[1]Лист2!$DK$33</f>
        <v>0.04</v>
      </c>
    </row>
    <row r="16" spans="1:3" s="7" customFormat="1" ht="45" customHeight="1">
      <c r="A16" s="16" t="s">
        <v>8</v>
      </c>
      <c r="B16" s="15" t="s">
        <v>7</v>
      </c>
      <c r="C16" s="14">
        <f>[1]Лист2!$DK$34</f>
        <v>6.9999999999999618E-2</v>
      </c>
    </row>
    <row r="17" spans="1:3" s="7" customFormat="1" ht="45" customHeight="1">
      <c r="A17" s="16" t="s">
        <v>6</v>
      </c>
      <c r="B17" s="15" t="s">
        <v>5</v>
      </c>
      <c r="C17" s="14">
        <f>[1]Лист2!$DK$35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[1]Лист2!$DK$36</f>
        <v>2.0299999999999998</v>
      </c>
    </row>
    <row r="19" spans="1:3" s="7" customFormat="1" ht="51.75" thickBot="1">
      <c r="A19" s="10">
        <v>6</v>
      </c>
      <c r="B19" s="9" t="s">
        <v>2</v>
      </c>
      <c r="C19" s="8">
        <f>[1]Лист2!$DK$37</f>
        <v>2.4300000000000002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"&amp;[1]Лист2!$DL$1&amp;""</f>
        <v>Додаток 81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"&amp;[1]Лист2!$DL$2&amp;""</f>
        <v>за адресою: м.Чернігів, вул. Дмитра Самоквасова, буд. 16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"&amp;[1]Лист2!$DL$43&amp;"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[1]Лист2!$DL$32</f>
        <v>2.6</v>
      </c>
    </row>
    <row r="15" spans="1:3" s="7" customFormat="1" ht="45" customHeight="1">
      <c r="A15" s="16" t="s">
        <v>10</v>
      </c>
      <c r="B15" s="15" t="s">
        <v>9</v>
      </c>
      <c r="C15" s="14">
        <f>[1]Лист2!$DL$33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[1]Лист2!$DL$34</f>
        <v>0.10000000000000009</v>
      </c>
    </row>
    <row r="17" spans="1:3" s="7" customFormat="1" ht="45" customHeight="1">
      <c r="A17" s="16" t="s">
        <v>6</v>
      </c>
      <c r="B17" s="15" t="s">
        <v>5</v>
      </c>
      <c r="C17" s="14">
        <f>[1]Лист2!$DL$35</f>
        <v>0.08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[1]Лист2!$DL$36</f>
        <v>2.83</v>
      </c>
    </row>
    <row r="19" spans="1:3" s="7" customFormat="1" ht="51.75" thickBot="1">
      <c r="A19" s="10">
        <v>6</v>
      </c>
      <c r="B19" s="9" t="s">
        <v>2</v>
      </c>
      <c r="C19" s="8">
        <f>[1]Лист2!$DL$37</f>
        <v>3.39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"&amp;[1]Лист2!$DM$1&amp;""</f>
        <v>Додаток 82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"&amp;[1]Лист2!$DM$2&amp;""</f>
        <v>за адресою: м.Чернігів, вул. Дмитра Самоквасова, буд. 17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"&amp;[1]Лист2!$DM$43&amp;"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[1]Лист2!$DM$32</f>
        <v>1.44</v>
      </c>
    </row>
    <row r="15" spans="1:3" s="7" customFormat="1" ht="45" customHeight="1">
      <c r="A15" s="16" t="s">
        <v>10</v>
      </c>
      <c r="B15" s="15" t="s">
        <v>9</v>
      </c>
      <c r="C15" s="14">
        <f>[1]Лист2!$DM$33</f>
        <v>0.03</v>
      </c>
    </row>
    <row r="16" spans="1:3" s="7" customFormat="1" ht="45" customHeight="1">
      <c r="A16" s="16" t="s">
        <v>8</v>
      </c>
      <c r="B16" s="15" t="s">
        <v>7</v>
      </c>
      <c r="C16" s="14">
        <f>[1]Лист2!$DM$34</f>
        <v>5.0000000000000044E-2</v>
      </c>
    </row>
    <row r="17" spans="1:3" s="7" customFormat="1" ht="45" customHeight="1">
      <c r="A17" s="16" t="s">
        <v>6</v>
      </c>
      <c r="B17" s="15" t="s">
        <v>5</v>
      </c>
      <c r="C17" s="14">
        <f>[1]Лист2!$DM$35</f>
        <v>0.05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[1]Лист2!$DM$36</f>
        <v>1.57</v>
      </c>
    </row>
    <row r="19" spans="1:3" s="7" customFormat="1" ht="51.75" thickBot="1">
      <c r="A19" s="10">
        <v>6</v>
      </c>
      <c r="B19" s="9" t="s">
        <v>2</v>
      </c>
      <c r="C19" s="8">
        <f>[1]Лист2!$DM$37</f>
        <v>1.88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"&amp;[1]Лист2!$DN$1&amp;""</f>
        <v>Додаток 83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"&amp;[1]Лист2!$DN$2&amp;""</f>
        <v>за адресою: м.Чернігів, вул. Дмитра Самоквасова, буд. 18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"&amp;[1]Лист2!$DN$43&amp;"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[1]Лист2!$DN$32</f>
        <v>3.39</v>
      </c>
    </row>
    <row r="15" spans="1:3" s="7" customFormat="1" ht="45" customHeight="1">
      <c r="A15" s="16" t="s">
        <v>10</v>
      </c>
      <c r="B15" s="15" t="s">
        <v>9</v>
      </c>
      <c r="C15" s="14">
        <f>[1]Лист2!$DN$33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[1]Лист2!$DN$34</f>
        <v>0.12000000000000011</v>
      </c>
    </row>
    <row r="17" spans="1:3" s="7" customFormat="1" ht="45" customHeight="1">
      <c r="A17" s="16" t="s">
        <v>6</v>
      </c>
      <c r="B17" s="15" t="s">
        <v>5</v>
      </c>
      <c r="C17" s="14">
        <f>[1]Лист2!$DN$35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[1]Лист2!$DN$36</f>
        <v>3.69</v>
      </c>
    </row>
    <row r="19" spans="1:3" s="7" customFormat="1" ht="51.75" thickBot="1">
      <c r="A19" s="10">
        <v>6</v>
      </c>
      <c r="B19" s="9" t="s">
        <v>2</v>
      </c>
      <c r="C19" s="8">
        <f>[1]Лист2!$DN$37</f>
        <v>4.43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"&amp;[1]Лист2!$DO$1&amp;""</f>
        <v>Додаток 84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"&amp;[1]Лист2!$DO$2&amp;""</f>
        <v>за адресою: м.Чернігів, вул. Дмитра Самоквасова, буд. 19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"&amp;[1]Лист2!$DO$43&amp;"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[1]Лист2!$DO$32</f>
        <v>4.62</v>
      </c>
    </row>
    <row r="15" spans="1:3" s="7" customFormat="1" ht="45" customHeight="1">
      <c r="A15" s="16" t="s">
        <v>10</v>
      </c>
      <c r="B15" s="15" t="s">
        <v>9</v>
      </c>
      <c r="C15" s="14">
        <f>[1]Лист2!$DO$33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[1]Лист2!$DO$34</f>
        <v>0.15999999999999925</v>
      </c>
    </row>
    <row r="17" spans="1:3" s="7" customFormat="1" ht="45" customHeight="1">
      <c r="A17" s="16" t="s">
        <v>6</v>
      </c>
      <c r="B17" s="15" t="s">
        <v>5</v>
      </c>
      <c r="C17" s="14">
        <f>[1]Лист2!$DO$35</f>
        <v>0.15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[1]Лист2!$DO$36</f>
        <v>5.0199999999999996</v>
      </c>
    </row>
    <row r="19" spans="1:3" s="7" customFormat="1" ht="51.75" thickBot="1">
      <c r="A19" s="10">
        <v>6</v>
      </c>
      <c r="B19" s="9" t="s">
        <v>2</v>
      </c>
      <c r="C19" s="8">
        <f>[1]Лист2!$DO$37</f>
        <v>6.02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"&amp;[1]Лист2!$DP$1&amp;""</f>
        <v>Додаток 85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"&amp;[1]Лист2!$DP$2&amp;""</f>
        <v>за адресою: м.Чернігів, вул. Дмитра Самоквасова, буд. 20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[1]Лист2!$DP$32</f>
        <v>1.7</v>
      </c>
    </row>
    <row r="15" spans="1:3" s="7" customFormat="1" ht="45" customHeight="1">
      <c r="A15" s="16" t="s">
        <v>10</v>
      </c>
      <c r="B15" s="15" t="s">
        <v>9</v>
      </c>
      <c r="C15" s="14">
        <f>[1]Лист2!$DP$33</f>
        <v>0.03</v>
      </c>
    </row>
    <row r="16" spans="1:3" s="7" customFormat="1" ht="45" customHeight="1">
      <c r="A16" s="16" t="s">
        <v>8</v>
      </c>
      <c r="B16" s="15" t="s">
        <v>7</v>
      </c>
      <c r="C16" s="14">
        <f>[1]Лист2!$DP$34</f>
        <v>7.0000000000000062E-2</v>
      </c>
    </row>
    <row r="17" spans="1:3" s="7" customFormat="1" ht="45" customHeight="1">
      <c r="A17" s="16" t="s">
        <v>6</v>
      </c>
      <c r="B17" s="15" t="s">
        <v>5</v>
      </c>
      <c r="C17" s="14">
        <f>[1]Лист2!$DP$35</f>
        <v>0.05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[1]Лист2!$DP$36</f>
        <v>1.85</v>
      </c>
    </row>
    <row r="19" spans="1:3" s="7" customFormat="1" ht="51.75" thickBot="1">
      <c r="A19" s="10">
        <v>6</v>
      </c>
      <c r="B19" s="9" t="s">
        <v>2</v>
      </c>
      <c r="C19" s="8">
        <f>[1]Лист2!$DP$37</f>
        <v>2.2200000000000002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"&amp;[1]Лист2!$DQ$1&amp;""</f>
        <v>Додаток 86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"&amp;[1]Лист2!$DQ$2&amp;""</f>
        <v>за адресою: м.Чернігів, вул. Дмитра Самоквасова, буд. 21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"&amp;[1]Лист2!$DQ$43&amp;"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[1]Лист2!$DQ$32</f>
        <v>5.94</v>
      </c>
    </row>
    <row r="15" spans="1:3" s="7" customFormat="1" ht="45" customHeight="1">
      <c r="A15" s="16" t="s">
        <v>10</v>
      </c>
      <c r="B15" s="15" t="s">
        <v>9</v>
      </c>
      <c r="C15" s="14">
        <f>[1]Лист2!$DQ$33</f>
        <v>0.12</v>
      </c>
    </row>
    <row r="16" spans="1:3" s="7" customFormat="1" ht="45" customHeight="1">
      <c r="A16" s="16" t="s">
        <v>8</v>
      </c>
      <c r="B16" s="15" t="s">
        <v>7</v>
      </c>
      <c r="C16" s="14">
        <f>[1]Лист2!$DQ$34</f>
        <v>0.20999999999999908</v>
      </c>
    </row>
    <row r="17" spans="1:3" s="7" customFormat="1" ht="45" customHeight="1">
      <c r="A17" s="16" t="s">
        <v>6</v>
      </c>
      <c r="B17" s="15" t="s">
        <v>5</v>
      </c>
      <c r="C17" s="14">
        <f>[1]Лист2!$DQ$35</f>
        <v>0.19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[1]Лист2!$DQ$36</f>
        <v>6.46</v>
      </c>
    </row>
    <row r="19" spans="1:3" s="7" customFormat="1" ht="51.75" thickBot="1">
      <c r="A19" s="10">
        <v>6</v>
      </c>
      <c r="B19" s="9" t="s">
        <v>2</v>
      </c>
      <c r="C19" s="8">
        <f>[1]Лист2!$DQ$37</f>
        <v>7.75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"&amp;[1]Лист2!$DR$1&amp;""</f>
        <v>Додаток 87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"&amp;[1]Лист2!$DR$2&amp;""</f>
        <v>за адресою: м.Чернігів, вул. Дмитра Самоквасова, буд. 23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"&amp;[1]Лист2!$DR$43&amp;"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[1]Лист2!$DR$32</f>
        <v>5.8</v>
      </c>
    </row>
    <row r="15" spans="1:3" s="7" customFormat="1" ht="45" customHeight="1">
      <c r="A15" s="16" t="s">
        <v>10</v>
      </c>
      <c r="B15" s="15" t="s">
        <v>9</v>
      </c>
      <c r="C15" s="14">
        <f>[1]Лист2!$DR$33</f>
        <v>0.12</v>
      </c>
    </row>
    <row r="16" spans="1:3" s="7" customFormat="1" ht="45" customHeight="1">
      <c r="A16" s="16" t="s">
        <v>8</v>
      </c>
      <c r="B16" s="15" t="s">
        <v>7</v>
      </c>
      <c r="C16" s="14">
        <f>[1]Лист2!$DR$34</f>
        <v>0.20999999999999996</v>
      </c>
    </row>
    <row r="17" spans="1:3" s="7" customFormat="1" ht="45" customHeight="1">
      <c r="A17" s="16" t="s">
        <v>6</v>
      </c>
      <c r="B17" s="15" t="s">
        <v>5</v>
      </c>
      <c r="C17" s="14">
        <f>[1]Лист2!$DR$35</f>
        <v>0.18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[1]Лист2!$DR$36</f>
        <v>6.31</v>
      </c>
    </row>
    <row r="19" spans="1:3" s="7" customFormat="1" ht="51.75" thickBot="1">
      <c r="A19" s="10">
        <v>6</v>
      </c>
      <c r="B19" s="9" t="s">
        <v>2</v>
      </c>
      <c r="C19" s="8">
        <f>[1]Лист2!$DR$37</f>
        <v>7.57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19</vt:i4>
      </vt:variant>
    </vt:vector>
  </HeadingPairs>
  <TitlesOfParts>
    <vt:vector size="19" baseType="lpstr">
      <vt:lpstr>дмитра самоквасова 1</vt:lpstr>
      <vt:lpstr>дмитра самоквасова 3</vt:lpstr>
      <vt:lpstr>дмитра самоквасова 5</vt:lpstr>
      <vt:lpstr>дмитра самоквасова 6</vt:lpstr>
      <vt:lpstr>дмитра самоквасова 6а</vt:lpstr>
      <vt:lpstr>дмитра самоквасова 7</vt:lpstr>
      <vt:lpstr>дмитра самоквасова 7а</vt:lpstr>
      <vt:lpstr>дмитра самоквасова 9</vt:lpstr>
      <vt:lpstr>дмитра самоквасова  10</vt:lpstr>
      <vt:lpstr>дмитра самоквасова 11</vt:lpstr>
      <vt:lpstr>дмитра самоквасова 13</vt:lpstr>
      <vt:lpstr>дмитра самоквасова 15</vt:lpstr>
      <vt:lpstr>дмитра самоквасова 16</vt:lpstr>
      <vt:lpstr>дмитра самоквасова 17</vt:lpstr>
      <vt:lpstr>дмитра самоквасова 18</vt:lpstr>
      <vt:lpstr>дмитра самоквасова 19</vt:lpstr>
      <vt:lpstr>дмитра самоквасова 20</vt:lpstr>
      <vt:lpstr>дмитра самоквасова 21</vt:lpstr>
      <vt:lpstr>дмитра самоквасова 23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2020-05-25T12:33:13Z</dcterms:created>
  <dcterms:modified xsi:type="dcterms:W3CDTF">2020-05-25T12:33:57Z</dcterms:modified>
</cp:coreProperties>
</file>