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5" windowWidth="28620" windowHeight="12660"/>
  </bookViews>
  <sheets>
    <sheet name="гонча 12" sheetId="1" r:id="rId1"/>
    <sheet name="гонча 14" sheetId="2" r:id="rId2"/>
    <sheet name="гонча 16" sheetId="3" r:id="rId3"/>
    <sheet name="гонча 17" sheetId="4" r:id="rId4"/>
    <sheet name="гонча 17а" sheetId="5" r:id="rId5"/>
    <sheet name="гонча 18" sheetId="6" r:id="rId6"/>
    <sheet name="гонча 26" sheetId="7" r:id="rId7"/>
    <sheet name="гонча 30" sheetId="8" r:id="rId8"/>
    <sheet name="гонча 31" sheetId="9" r:id="rId9"/>
    <sheet name="гонча 41" sheetId="10" r:id="rId10"/>
    <sheet name="гонча 52" sheetId="11" r:id="rId11"/>
    <sheet name="гонча 54" sheetId="12" r:id="rId12"/>
    <sheet name="гонча 76" sheetId="13" r:id="rId13"/>
    <sheet name="гонча 78" sheetId="14" r:id="rId14"/>
    <sheet name="гонча 80" sheetId="15" r:id="rId15"/>
    <sheet name="гонча 84" sheetId="16" r:id="rId16"/>
    <sheet name="гонча 88" sheetId="17" r:id="rId17"/>
    <sheet name="гонча 90" sheetId="18" r:id="rId18"/>
  </sheets>
  <externalReferences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</externalReferences>
  <definedNames>
    <definedName name="________________________wrn2" localSheetId="0" hidden="1">{#N/A,#N/A,FALSE,"9PS0"}</definedName>
    <definedName name="________________________wrn2" localSheetId="1" hidden="1">{#N/A,#N/A,FALSE,"9PS0"}</definedName>
    <definedName name="________________________wrn2" localSheetId="2" hidden="1">{#N/A,#N/A,FALSE,"9PS0"}</definedName>
    <definedName name="________________________wrn2" localSheetId="3" hidden="1">{#N/A,#N/A,FALSE,"9PS0"}</definedName>
    <definedName name="________________________wrn2" localSheetId="4" hidden="1">{#N/A,#N/A,FALSE,"9PS0"}</definedName>
    <definedName name="________________________wrn2" localSheetId="5" hidden="1">{#N/A,#N/A,FALSE,"9PS0"}</definedName>
    <definedName name="________________________wrn2" localSheetId="6" hidden="1">{#N/A,#N/A,FALSE,"9PS0"}</definedName>
    <definedName name="________________________wrn2" localSheetId="7" hidden="1">{#N/A,#N/A,FALSE,"9PS0"}</definedName>
    <definedName name="________________________wrn2" localSheetId="8" hidden="1">{#N/A,#N/A,FALSE,"9PS0"}</definedName>
    <definedName name="________________________wrn2" localSheetId="9" hidden="1">{#N/A,#N/A,FALSE,"9PS0"}</definedName>
    <definedName name="________________________wrn2" localSheetId="10" hidden="1">{#N/A,#N/A,FALSE,"9PS0"}</definedName>
    <definedName name="________________________wrn2" localSheetId="11" hidden="1">{#N/A,#N/A,FALSE,"9PS0"}</definedName>
    <definedName name="________________________wrn2" localSheetId="12" hidden="1">{#N/A,#N/A,FALSE,"9PS0"}</definedName>
    <definedName name="________________________wrn2" localSheetId="13" hidden="1">{#N/A,#N/A,FALSE,"9PS0"}</definedName>
    <definedName name="________________________wrn2" localSheetId="14" hidden="1">{#N/A,#N/A,FALSE,"9PS0"}</definedName>
    <definedName name="________________________wrn2" localSheetId="15" hidden="1">{#N/A,#N/A,FALSE,"9PS0"}</definedName>
    <definedName name="________________________wrn2" localSheetId="16" hidden="1">{#N/A,#N/A,FALSE,"9PS0"}</definedName>
    <definedName name="________________________wrn2" localSheetId="17" hidden="1">{#N/A,#N/A,FALSE,"9PS0"}</definedName>
    <definedName name="________________________wrn2" hidden="1">{#N/A,#N/A,FALSE,"9PS0"}</definedName>
    <definedName name="_______________________wrn2" localSheetId="0" hidden="1">{#N/A,#N/A,FALSE,"9PS0"}</definedName>
    <definedName name="_______________________wrn2" localSheetId="1" hidden="1">{#N/A,#N/A,FALSE,"9PS0"}</definedName>
    <definedName name="_______________________wrn2" localSheetId="2" hidden="1">{#N/A,#N/A,FALSE,"9PS0"}</definedName>
    <definedName name="_______________________wrn2" localSheetId="3" hidden="1">{#N/A,#N/A,FALSE,"9PS0"}</definedName>
    <definedName name="_______________________wrn2" localSheetId="4" hidden="1">{#N/A,#N/A,FALSE,"9PS0"}</definedName>
    <definedName name="_______________________wrn2" localSheetId="5" hidden="1">{#N/A,#N/A,FALSE,"9PS0"}</definedName>
    <definedName name="_______________________wrn2" localSheetId="6" hidden="1">{#N/A,#N/A,FALSE,"9PS0"}</definedName>
    <definedName name="_______________________wrn2" localSheetId="7" hidden="1">{#N/A,#N/A,FALSE,"9PS0"}</definedName>
    <definedName name="_______________________wrn2" localSheetId="8" hidden="1">{#N/A,#N/A,FALSE,"9PS0"}</definedName>
    <definedName name="_______________________wrn2" localSheetId="9" hidden="1">{#N/A,#N/A,FALSE,"9PS0"}</definedName>
    <definedName name="_______________________wrn2" localSheetId="10" hidden="1">{#N/A,#N/A,FALSE,"9PS0"}</definedName>
    <definedName name="_______________________wrn2" localSheetId="11" hidden="1">{#N/A,#N/A,FALSE,"9PS0"}</definedName>
    <definedName name="_______________________wrn2" localSheetId="12" hidden="1">{#N/A,#N/A,FALSE,"9PS0"}</definedName>
    <definedName name="_______________________wrn2" localSheetId="13" hidden="1">{#N/A,#N/A,FALSE,"9PS0"}</definedName>
    <definedName name="_______________________wrn2" localSheetId="14" hidden="1">{#N/A,#N/A,FALSE,"9PS0"}</definedName>
    <definedName name="_______________________wrn2" localSheetId="15" hidden="1">{#N/A,#N/A,FALSE,"9PS0"}</definedName>
    <definedName name="_______________________wrn2" localSheetId="16" hidden="1">{#N/A,#N/A,FALSE,"9PS0"}</definedName>
    <definedName name="_______________________wrn2" localSheetId="17" hidden="1">{#N/A,#N/A,FALSE,"9PS0"}</definedName>
    <definedName name="_______________________wrn2" hidden="1">{#N/A,#N/A,FALSE,"9PS0"}</definedName>
    <definedName name="______________________wrn2" localSheetId="0" hidden="1">{#N/A,#N/A,FALSE,"9PS0"}</definedName>
    <definedName name="______________________wrn2" localSheetId="1" hidden="1">{#N/A,#N/A,FALSE,"9PS0"}</definedName>
    <definedName name="______________________wrn2" localSheetId="2" hidden="1">{#N/A,#N/A,FALSE,"9PS0"}</definedName>
    <definedName name="______________________wrn2" localSheetId="3" hidden="1">{#N/A,#N/A,FALSE,"9PS0"}</definedName>
    <definedName name="______________________wrn2" localSheetId="4" hidden="1">{#N/A,#N/A,FALSE,"9PS0"}</definedName>
    <definedName name="______________________wrn2" localSheetId="5" hidden="1">{#N/A,#N/A,FALSE,"9PS0"}</definedName>
    <definedName name="______________________wrn2" localSheetId="6" hidden="1">{#N/A,#N/A,FALSE,"9PS0"}</definedName>
    <definedName name="______________________wrn2" localSheetId="7" hidden="1">{#N/A,#N/A,FALSE,"9PS0"}</definedName>
    <definedName name="______________________wrn2" localSheetId="8" hidden="1">{#N/A,#N/A,FALSE,"9PS0"}</definedName>
    <definedName name="______________________wrn2" localSheetId="9" hidden="1">{#N/A,#N/A,FALSE,"9PS0"}</definedName>
    <definedName name="______________________wrn2" localSheetId="10" hidden="1">{#N/A,#N/A,FALSE,"9PS0"}</definedName>
    <definedName name="______________________wrn2" localSheetId="11" hidden="1">{#N/A,#N/A,FALSE,"9PS0"}</definedName>
    <definedName name="______________________wrn2" localSheetId="12" hidden="1">{#N/A,#N/A,FALSE,"9PS0"}</definedName>
    <definedName name="______________________wrn2" localSheetId="13" hidden="1">{#N/A,#N/A,FALSE,"9PS0"}</definedName>
    <definedName name="______________________wrn2" localSheetId="14" hidden="1">{#N/A,#N/A,FALSE,"9PS0"}</definedName>
    <definedName name="______________________wrn2" localSheetId="15" hidden="1">{#N/A,#N/A,FALSE,"9PS0"}</definedName>
    <definedName name="______________________wrn2" localSheetId="16" hidden="1">{#N/A,#N/A,FALSE,"9PS0"}</definedName>
    <definedName name="______________________wrn2" localSheetId="17" hidden="1">{#N/A,#N/A,FALSE,"9PS0"}</definedName>
    <definedName name="______________________wrn2" hidden="1">{#N/A,#N/A,FALSE,"9PS0"}</definedName>
    <definedName name="_____________________wrn2" localSheetId="0" hidden="1">{#N/A,#N/A,FALSE,"9PS0"}</definedName>
    <definedName name="_____________________wrn2" localSheetId="1" hidden="1">{#N/A,#N/A,FALSE,"9PS0"}</definedName>
    <definedName name="_____________________wrn2" localSheetId="2" hidden="1">{#N/A,#N/A,FALSE,"9PS0"}</definedName>
    <definedName name="_____________________wrn2" localSheetId="3" hidden="1">{#N/A,#N/A,FALSE,"9PS0"}</definedName>
    <definedName name="_____________________wrn2" localSheetId="4" hidden="1">{#N/A,#N/A,FALSE,"9PS0"}</definedName>
    <definedName name="_____________________wrn2" localSheetId="5" hidden="1">{#N/A,#N/A,FALSE,"9PS0"}</definedName>
    <definedName name="_____________________wrn2" localSheetId="6" hidden="1">{#N/A,#N/A,FALSE,"9PS0"}</definedName>
    <definedName name="_____________________wrn2" localSheetId="7" hidden="1">{#N/A,#N/A,FALSE,"9PS0"}</definedName>
    <definedName name="_____________________wrn2" localSheetId="8" hidden="1">{#N/A,#N/A,FALSE,"9PS0"}</definedName>
    <definedName name="_____________________wrn2" localSheetId="9" hidden="1">{#N/A,#N/A,FALSE,"9PS0"}</definedName>
    <definedName name="_____________________wrn2" localSheetId="10" hidden="1">{#N/A,#N/A,FALSE,"9PS0"}</definedName>
    <definedName name="_____________________wrn2" localSheetId="11" hidden="1">{#N/A,#N/A,FALSE,"9PS0"}</definedName>
    <definedName name="_____________________wrn2" localSheetId="12" hidden="1">{#N/A,#N/A,FALSE,"9PS0"}</definedName>
    <definedName name="_____________________wrn2" localSheetId="13" hidden="1">{#N/A,#N/A,FALSE,"9PS0"}</definedName>
    <definedName name="_____________________wrn2" localSheetId="14" hidden="1">{#N/A,#N/A,FALSE,"9PS0"}</definedName>
    <definedName name="_____________________wrn2" localSheetId="15" hidden="1">{#N/A,#N/A,FALSE,"9PS0"}</definedName>
    <definedName name="_____________________wrn2" localSheetId="16" hidden="1">{#N/A,#N/A,FALSE,"9PS0"}</definedName>
    <definedName name="_____________________wrn2" localSheetId="17" hidden="1">{#N/A,#N/A,FALSE,"9PS0"}</definedName>
    <definedName name="_____________________wrn2" hidden="1">{#N/A,#N/A,FALSE,"9PS0"}</definedName>
    <definedName name="____________________wrn2" localSheetId="0" hidden="1">{#N/A,#N/A,FALSE,"9PS0"}</definedName>
    <definedName name="____________________wrn2" localSheetId="1" hidden="1">{#N/A,#N/A,FALSE,"9PS0"}</definedName>
    <definedName name="____________________wrn2" localSheetId="2" hidden="1">{#N/A,#N/A,FALSE,"9PS0"}</definedName>
    <definedName name="____________________wrn2" localSheetId="3" hidden="1">{#N/A,#N/A,FALSE,"9PS0"}</definedName>
    <definedName name="____________________wrn2" localSheetId="4" hidden="1">{#N/A,#N/A,FALSE,"9PS0"}</definedName>
    <definedName name="____________________wrn2" localSheetId="5" hidden="1">{#N/A,#N/A,FALSE,"9PS0"}</definedName>
    <definedName name="____________________wrn2" localSheetId="6" hidden="1">{#N/A,#N/A,FALSE,"9PS0"}</definedName>
    <definedName name="____________________wrn2" localSheetId="7" hidden="1">{#N/A,#N/A,FALSE,"9PS0"}</definedName>
    <definedName name="____________________wrn2" localSheetId="8" hidden="1">{#N/A,#N/A,FALSE,"9PS0"}</definedName>
    <definedName name="____________________wrn2" localSheetId="9" hidden="1">{#N/A,#N/A,FALSE,"9PS0"}</definedName>
    <definedName name="____________________wrn2" localSheetId="10" hidden="1">{#N/A,#N/A,FALSE,"9PS0"}</definedName>
    <definedName name="____________________wrn2" localSheetId="11" hidden="1">{#N/A,#N/A,FALSE,"9PS0"}</definedName>
    <definedName name="____________________wrn2" localSheetId="12" hidden="1">{#N/A,#N/A,FALSE,"9PS0"}</definedName>
    <definedName name="____________________wrn2" localSheetId="13" hidden="1">{#N/A,#N/A,FALSE,"9PS0"}</definedName>
    <definedName name="____________________wrn2" localSheetId="14" hidden="1">{#N/A,#N/A,FALSE,"9PS0"}</definedName>
    <definedName name="____________________wrn2" localSheetId="15" hidden="1">{#N/A,#N/A,FALSE,"9PS0"}</definedName>
    <definedName name="____________________wrn2" localSheetId="16" hidden="1">{#N/A,#N/A,FALSE,"9PS0"}</definedName>
    <definedName name="____________________wrn2" localSheetId="17" hidden="1">{#N/A,#N/A,FALSE,"9PS0"}</definedName>
    <definedName name="____________________wrn2" hidden="1">{#N/A,#N/A,FALSE,"9PS0"}</definedName>
    <definedName name="___________________wrn2" localSheetId="0" hidden="1">{#N/A,#N/A,FALSE,"9PS0"}</definedName>
    <definedName name="___________________wrn2" localSheetId="1" hidden="1">{#N/A,#N/A,FALSE,"9PS0"}</definedName>
    <definedName name="___________________wrn2" localSheetId="2" hidden="1">{#N/A,#N/A,FALSE,"9PS0"}</definedName>
    <definedName name="___________________wrn2" localSheetId="3" hidden="1">{#N/A,#N/A,FALSE,"9PS0"}</definedName>
    <definedName name="___________________wrn2" localSheetId="4" hidden="1">{#N/A,#N/A,FALSE,"9PS0"}</definedName>
    <definedName name="___________________wrn2" localSheetId="5" hidden="1">{#N/A,#N/A,FALSE,"9PS0"}</definedName>
    <definedName name="___________________wrn2" localSheetId="6" hidden="1">{#N/A,#N/A,FALSE,"9PS0"}</definedName>
    <definedName name="___________________wrn2" localSheetId="7" hidden="1">{#N/A,#N/A,FALSE,"9PS0"}</definedName>
    <definedName name="___________________wrn2" localSheetId="8" hidden="1">{#N/A,#N/A,FALSE,"9PS0"}</definedName>
    <definedName name="___________________wrn2" localSheetId="9" hidden="1">{#N/A,#N/A,FALSE,"9PS0"}</definedName>
    <definedName name="___________________wrn2" localSheetId="10" hidden="1">{#N/A,#N/A,FALSE,"9PS0"}</definedName>
    <definedName name="___________________wrn2" localSheetId="11" hidden="1">{#N/A,#N/A,FALSE,"9PS0"}</definedName>
    <definedName name="___________________wrn2" localSheetId="12" hidden="1">{#N/A,#N/A,FALSE,"9PS0"}</definedName>
    <definedName name="___________________wrn2" localSheetId="13" hidden="1">{#N/A,#N/A,FALSE,"9PS0"}</definedName>
    <definedName name="___________________wrn2" localSheetId="14" hidden="1">{#N/A,#N/A,FALSE,"9PS0"}</definedName>
    <definedName name="___________________wrn2" localSheetId="15" hidden="1">{#N/A,#N/A,FALSE,"9PS0"}</definedName>
    <definedName name="___________________wrn2" localSheetId="16" hidden="1">{#N/A,#N/A,FALSE,"9PS0"}</definedName>
    <definedName name="___________________wrn2" localSheetId="17" hidden="1">{#N/A,#N/A,FALSE,"9PS0"}</definedName>
    <definedName name="___________________wrn2" hidden="1">{#N/A,#N/A,FALSE,"9PS0"}</definedName>
    <definedName name="__________________wrn2" localSheetId="0" hidden="1">{#N/A,#N/A,FALSE,"9PS0"}</definedName>
    <definedName name="__________________wrn2" localSheetId="1" hidden="1">{#N/A,#N/A,FALSE,"9PS0"}</definedName>
    <definedName name="__________________wrn2" localSheetId="2" hidden="1">{#N/A,#N/A,FALSE,"9PS0"}</definedName>
    <definedName name="__________________wrn2" localSheetId="3" hidden="1">{#N/A,#N/A,FALSE,"9PS0"}</definedName>
    <definedName name="__________________wrn2" localSheetId="4" hidden="1">{#N/A,#N/A,FALSE,"9PS0"}</definedName>
    <definedName name="__________________wrn2" localSheetId="5" hidden="1">{#N/A,#N/A,FALSE,"9PS0"}</definedName>
    <definedName name="__________________wrn2" localSheetId="6" hidden="1">{#N/A,#N/A,FALSE,"9PS0"}</definedName>
    <definedName name="__________________wrn2" localSheetId="7" hidden="1">{#N/A,#N/A,FALSE,"9PS0"}</definedName>
    <definedName name="__________________wrn2" localSheetId="8" hidden="1">{#N/A,#N/A,FALSE,"9PS0"}</definedName>
    <definedName name="__________________wrn2" localSheetId="9" hidden="1">{#N/A,#N/A,FALSE,"9PS0"}</definedName>
    <definedName name="__________________wrn2" localSheetId="10" hidden="1">{#N/A,#N/A,FALSE,"9PS0"}</definedName>
    <definedName name="__________________wrn2" localSheetId="11" hidden="1">{#N/A,#N/A,FALSE,"9PS0"}</definedName>
    <definedName name="__________________wrn2" localSheetId="12" hidden="1">{#N/A,#N/A,FALSE,"9PS0"}</definedName>
    <definedName name="__________________wrn2" localSheetId="13" hidden="1">{#N/A,#N/A,FALSE,"9PS0"}</definedName>
    <definedName name="__________________wrn2" localSheetId="14" hidden="1">{#N/A,#N/A,FALSE,"9PS0"}</definedName>
    <definedName name="__________________wrn2" localSheetId="15" hidden="1">{#N/A,#N/A,FALSE,"9PS0"}</definedName>
    <definedName name="__________________wrn2" localSheetId="16" hidden="1">{#N/A,#N/A,FALSE,"9PS0"}</definedName>
    <definedName name="__________________wrn2" localSheetId="17" hidden="1">{#N/A,#N/A,FALSE,"9PS0"}</definedName>
    <definedName name="__________________wrn2" hidden="1">{#N/A,#N/A,FALSE,"9PS0"}</definedName>
    <definedName name="_________________wrn2" localSheetId="0" hidden="1">{#N/A,#N/A,FALSE,"9PS0"}</definedName>
    <definedName name="_________________wrn2" localSheetId="1" hidden="1">{#N/A,#N/A,FALSE,"9PS0"}</definedName>
    <definedName name="_________________wrn2" localSheetId="2" hidden="1">{#N/A,#N/A,FALSE,"9PS0"}</definedName>
    <definedName name="_________________wrn2" localSheetId="3" hidden="1">{#N/A,#N/A,FALSE,"9PS0"}</definedName>
    <definedName name="_________________wrn2" localSheetId="4" hidden="1">{#N/A,#N/A,FALSE,"9PS0"}</definedName>
    <definedName name="_________________wrn2" localSheetId="5" hidden="1">{#N/A,#N/A,FALSE,"9PS0"}</definedName>
    <definedName name="_________________wrn2" localSheetId="6" hidden="1">{#N/A,#N/A,FALSE,"9PS0"}</definedName>
    <definedName name="_________________wrn2" localSheetId="7" hidden="1">{#N/A,#N/A,FALSE,"9PS0"}</definedName>
    <definedName name="_________________wrn2" localSheetId="8" hidden="1">{#N/A,#N/A,FALSE,"9PS0"}</definedName>
    <definedName name="_________________wrn2" localSheetId="9" hidden="1">{#N/A,#N/A,FALSE,"9PS0"}</definedName>
    <definedName name="_________________wrn2" localSheetId="10" hidden="1">{#N/A,#N/A,FALSE,"9PS0"}</definedName>
    <definedName name="_________________wrn2" localSheetId="11" hidden="1">{#N/A,#N/A,FALSE,"9PS0"}</definedName>
    <definedName name="_________________wrn2" localSheetId="12" hidden="1">{#N/A,#N/A,FALSE,"9PS0"}</definedName>
    <definedName name="_________________wrn2" localSheetId="13" hidden="1">{#N/A,#N/A,FALSE,"9PS0"}</definedName>
    <definedName name="_________________wrn2" localSheetId="14" hidden="1">{#N/A,#N/A,FALSE,"9PS0"}</definedName>
    <definedName name="_________________wrn2" localSheetId="15" hidden="1">{#N/A,#N/A,FALSE,"9PS0"}</definedName>
    <definedName name="_________________wrn2" localSheetId="16" hidden="1">{#N/A,#N/A,FALSE,"9PS0"}</definedName>
    <definedName name="_________________wrn2" localSheetId="17" hidden="1">{#N/A,#N/A,FALSE,"9PS0"}</definedName>
    <definedName name="_________________wrn2" hidden="1">{#N/A,#N/A,FALSE,"9PS0"}</definedName>
    <definedName name="________________wrn2" localSheetId="0" hidden="1">{#N/A,#N/A,FALSE,"9PS0"}</definedName>
    <definedName name="________________wrn2" localSheetId="1" hidden="1">{#N/A,#N/A,FALSE,"9PS0"}</definedName>
    <definedName name="________________wrn2" localSheetId="2" hidden="1">{#N/A,#N/A,FALSE,"9PS0"}</definedName>
    <definedName name="________________wrn2" localSheetId="3" hidden="1">{#N/A,#N/A,FALSE,"9PS0"}</definedName>
    <definedName name="________________wrn2" localSheetId="4" hidden="1">{#N/A,#N/A,FALSE,"9PS0"}</definedName>
    <definedName name="________________wrn2" localSheetId="5" hidden="1">{#N/A,#N/A,FALSE,"9PS0"}</definedName>
    <definedName name="________________wrn2" localSheetId="6" hidden="1">{#N/A,#N/A,FALSE,"9PS0"}</definedName>
    <definedName name="________________wrn2" localSheetId="7" hidden="1">{#N/A,#N/A,FALSE,"9PS0"}</definedName>
    <definedName name="________________wrn2" localSheetId="8" hidden="1">{#N/A,#N/A,FALSE,"9PS0"}</definedName>
    <definedName name="________________wrn2" localSheetId="9" hidden="1">{#N/A,#N/A,FALSE,"9PS0"}</definedName>
    <definedName name="________________wrn2" localSheetId="10" hidden="1">{#N/A,#N/A,FALSE,"9PS0"}</definedName>
    <definedName name="________________wrn2" localSheetId="11" hidden="1">{#N/A,#N/A,FALSE,"9PS0"}</definedName>
    <definedName name="________________wrn2" localSheetId="12" hidden="1">{#N/A,#N/A,FALSE,"9PS0"}</definedName>
    <definedName name="________________wrn2" localSheetId="13" hidden="1">{#N/A,#N/A,FALSE,"9PS0"}</definedName>
    <definedName name="________________wrn2" localSheetId="14" hidden="1">{#N/A,#N/A,FALSE,"9PS0"}</definedName>
    <definedName name="________________wrn2" localSheetId="15" hidden="1">{#N/A,#N/A,FALSE,"9PS0"}</definedName>
    <definedName name="________________wrn2" localSheetId="16" hidden="1">{#N/A,#N/A,FALSE,"9PS0"}</definedName>
    <definedName name="________________wrn2" localSheetId="17" hidden="1">{#N/A,#N/A,FALSE,"9PS0"}</definedName>
    <definedName name="________________wrn2" hidden="1">{#N/A,#N/A,FALSE,"9PS0"}</definedName>
    <definedName name="_______________wrn2" localSheetId="0" hidden="1">{#N/A,#N/A,FALSE,"9PS0"}</definedName>
    <definedName name="_______________wrn2" localSheetId="1" hidden="1">{#N/A,#N/A,FALSE,"9PS0"}</definedName>
    <definedName name="_______________wrn2" localSheetId="2" hidden="1">{#N/A,#N/A,FALSE,"9PS0"}</definedName>
    <definedName name="_______________wrn2" localSheetId="3" hidden="1">{#N/A,#N/A,FALSE,"9PS0"}</definedName>
    <definedName name="_______________wrn2" localSheetId="4" hidden="1">{#N/A,#N/A,FALSE,"9PS0"}</definedName>
    <definedName name="_______________wrn2" localSheetId="5" hidden="1">{#N/A,#N/A,FALSE,"9PS0"}</definedName>
    <definedName name="_______________wrn2" localSheetId="6" hidden="1">{#N/A,#N/A,FALSE,"9PS0"}</definedName>
    <definedName name="_______________wrn2" localSheetId="7" hidden="1">{#N/A,#N/A,FALSE,"9PS0"}</definedName>
    <definedName name="_______________wrn2" localSheetId="8" hidden="1">{#N/A,#N/A,FALSE,"9PS0"}</definedName>
    <definedName name="_______________wrn2" localSheetId="9" hidden="1">{#N/A,#N/A,FALSE,"9PS0"}</definedName>
    <definedName name="_______________wrn2" localSheetId="10" hidden="1">{#N/A,#N/A,FALSE,"9PS0"}</definedName>
    <definedName name="_______________wrn2" localSheetId="11" hidden="1">{#N/A,#N/A,FALSE,"9PS0"}</definedName>
    <definedName name="_______________wrn2" localSheetId="12" hidden="1">{#N/A,#N/A,FALSE,"9PS0"}</definedName>
    <definedName name="_______________wrn2" localSheetId="13" hidden="1">{#N/A,#N/A,FALSE,"9PS0"}</definedName>
    <definedName name="_______________wrn2" localSheetId="14" hidden="1">{#N/A,#N/A,FALSE,"9PS0"}</definedName>
    <definedName name="_______________wrn2" localSheetId="15" hidden="1">{#N/A,#N/A,FALSE,"9PS0"}</definedName>
    <definedName name="_______________wrn2" localSheetId="16" hidden="1">{#N/A,#N/A,FALSE,"9PS0"}</definedName>
    <definedName name="_______________wrn2" localSheetId="17" hidden="1">{#N/A,#N/A,FALSE,"9PS0"}</definedName>
    <definedName name="_______________wrn2" hidden="1">{#N/A,#N/A,FALSE,"9PS0"}</definedName>
    <definedName name="______________wrn2" localSheetId="0" hidden="1">{#N/A,#N/A,FALSE,"9PS0"}</definedName>
    <definedName name="______________wrn2" localSheetId="1" hidden="1">{#N/A,#N/A,FALSE,"9PS0"}</definedName>
    <definedName name="______________wrn2" localSheetId="2" hidden="1">{#N/A,#N/A,FALSE,"9PS0"}</definedName>
    <definedName name="______________wrn2" localSheetId="3" hidden="1">{#N/A,#N/A,FALSE,"9PS0"}</definedName>
    <definedName name="______________wrn2" localSheetId="4" hidden="1">{#N/A,#N/A,FALSE,"9PS0"}</definedName>
    <definedName name="______________wrn2" localSheetId="5" hidden="1">{#N/A,#N/A,FALSE,"9PS0"}</definedName>
    <definedName name="______________wrn2" localSheetId="6" hidden="1">{#N/A,#N/A,FALSE,"9PS0"}</definedName>
    <definedName name="______________wrn2" localSheetId="7" hidden="1">{#N/A,#N/A,FALSE,"9PS0"}</definedName>
    <definedName name="______________wrn2" localSheetId="8" hidden="1">{#N/A,#N/A,FALSE,"9PS0"}</definedName>
    <definedName name="______________wrn2" localSheetId="9" hidden="1">{#N/A,#N/A,FALSE,"9PS0"}</definedName>
    <definedName name="______________wrn2" localSheetId="10" hidden="1">{#N/A,#N/A,FALSE,"9PS0"}</definedName>
    <definedName name="______________wrn2" localSheetId="11" hidden="1">{#N/A,#N/A,FALSE,"9PS0"}</definedName>
    <definedName name="______________wrn2" localSheetId="12" hidden="1">{#N/A,#N/A,FALSE,"9PS0"}</definedName>
    <definedName name="______________wrn2" localSheetId="13" hidden="1">{#N/A,#N/A,FALSE,"9PS0"}</definedName>
    <definedName name="______________wrn2" localSheetId="14" hidden="1">{#N/A,#N/A,FALSE,"9PS0"}</definedName>
    <definedName name="______________wrn2" localSheetId="15" hidden="1">{#N/A,#N/A,FALSE,"9PS0"}</definedName>
    <definedName name="______________wrn2" localSheetId="16" hidden="1">{#N/A,#N/A,FALSE,"9PS0"}</definedName>
    <definedName name="______________wrn2" localSheetId="17" hidden="1">{#N/A,#N/A,FALSE,"9PS0"}</definedName>
    <definedName name="______________wrn2" hidden="1">{#N/A,#N/A,FALSE,"9PS0"}</definedName>
    <definedName name="______________X1" localSheetId="0">#REF!</definedName>
    <definedName name="______________X1" localSheetId="1">#REF!</definedName>
    <definedName name="______________X1" localSheetId="2">#REF!</definedName>
    <definedName name="______________X1" localSheetId="3">#REF!</definedName>
    <definedName name="______________X1" localSheetId="4">#REF!</definedName>
    <definedName name="______________X1" localSheetId="5">#REF!</definedName>
    <definedName name="______________X1" localSheetId="6">#REF!</definedName>
    <definedName name="______________X1" localSheetId="7">#REF!</definedName>
    <definedName name="______________X1" localSheetId="8">#REF!</definedName>
    <definedName name="______________X1" localSheetId="9">#REF!</definedName>
    <definedName name="______________X1" localSheetId="10">#REF!</definedName>
    <definedName name="______________X1" localSheetId="11">#REF!</definedName>
    <definedName name="______________X1" localSheetId="12">#REF!</definedName>
    <definedName name="______________X1" localSheetId="13">#REF!</definedName>
    <definedName name="______________X1" localSheetId="14">#REF!</definedName>
    <definedName name="______________X1" localSheetId="15">#REF!</definedName>
    <definedName name="______________X1" localSheetId="16">#REF!</definedName>
    <definedName name="______________X1" localSheetId="17">#REF!</definedName>
    <definedName name="_____________wrn2" localSheetId="0" hidden="1">{#N/A,#N/A,FALSE,"9PS0"}</definedName>
    <definedName name="_____________wrn2" localSheetId="1" hidden="1">{#N/A,#N/A,FALSE,"9PS0"}</definedName>
    <definedName name="_____________wrn2" localSheetId="2" hidden="1">{#N/A,#N/A,FALSE,"9PS0"}</definedName>
    <definedName name="_____________wrn2" localSheetId="3" hidden="1">{#N/A,#N/A,FALSE,"9PS0"}</definedName>
    <definedName name="_____________wrn2" localSheetId="4" hidden="1">{#N/A,#N/A,FALSE,"9PS0"}</definedName>
    <definedName name="_____________wrn2" localSheetId="5" hidden="1">{#N/A,#N/A,FALSE,"9PS0"}</definedName>
    <definedName name="_____________wrn2" localSheetId="6" hidden="1">{#N/A,#N/A,FALSE,"9PS0"}</definedName>
    <definedName name="_____________wrn2" localSheetId="7" hidden="1">{#N/A,#N/A,FALSE,"9PS0"}</definedName>
    <definedName name="_____________wrn2" localSheetId="8" hidden="1">{#N/A,#N/A,FALSE,"9PS0"}</definedName>
    <definedName name="_____________wrn2" localSheetId="9" hidden="1">{#N/A,#N/A,FALSE,"9PS0"}</definedName>
    <definedName name="_____________wrn2" localSheetId="10" hidden="1">{#N/A,#N/A,FALSE,"9PS0"}</definedName>
    <definedName name="_____________wrn2" localSheetId="11" hidden="1">{#N/A,#N/A,FALSE,"9PS0"}</definedName>
    <definedName name="_____________wrn2" localSheetId="12" hidden="1">{#N/A,#N/A,FALSE,"9PS0"}</definedName>
    <definedName name="_____________wrn2" localSheetId="13" hidden="1">{#N/A,#N/A,FALSE,"9PS0"}</definedName>
    <definedName name="_____________wrn2" localSheetId="14" hidden="1">{#N/A,#N/A,FALSE,"9PS0"}</definedName>
    <definedName name="_____________wrn2" localSheetId="15" hidden="1">{#N/A,#N/A,FALSE,"9PS0"}</definedName>
    <definedName name="_____________wrn2" localSheetId="16" hidden="1">{#N/A,#N/A,FALSE,"9PS0"}</definedName>
    <definedName name="_____________wrn2" localSheetId="17" hidden="1">{#N/A,#N/A,FALSE,"9PS0"}</definedName>
    <definedName name="_____________wrn2" hidden="1">{#N/A,#N/A,FALSE,"9PS0"}</definedName>
    <definedName name="____________wrn2" localSheetId="0" hidden="1">{#N/A,#N/A,FALSE,"9PS0"}</definedName>
    <definedName name="____________wrn2" localSheetId="1" hidden="1">{#N/A,#N/A,FALSE,"9PS0"}</definedName>
    <definedName name="____________wrn2" localSheetId="2" hidden="1">{#N/A,#N/A,FALSE,"9PS0"}</definedName>
    <definedName name="____________wrn2" localSheetId="3" hidden="1">{#N/A,#N/A,FALSE,"9PS0"}</definedName>
    <definedName name="____________wrn2" localSheetId="4" hidden="1">{#N/A,#N/A,FALSE,"9PS0"}</definedName>
    <definedName name="____________wrn2" localSheetId="5" hidden="1">{#N/A,#N/A,FALSE,"9PS0"}</definedName>
    <definedName name="____________wrn2" localSheetId="6" hidden="1">{#N/A,#N/A,FALSE,"9PS0"}</definedName>
    <definedName name="____________wrn2" localSheetId="7" hidden="1">{#N/A,#N/A,FALSE,"9PS0"}</definedName>
    <definedName name="____________wrn2" localSheetId="8" hidden="1">{#N/A,#N/A,FALSE,"9PS0"}</definedName>
    <definedName name="____________wrn2" localSheetId="9" hidden="1">{#N/A,#N/A,FALSE,"9PS0"}</definedName>
    <definedName name="____________wrn2" localSheetId="10" hidden="1">{#N/A,#N/A,FALSE,"9PS0"}</definedName>
    <definedName name="____________wrn2" localSheetId="11" hidden="1">{#N/A,#N/A,FALSE,"9PS0"}</definedName>
    <definedName name="____________wrn2" localSheetId="12" hidden="1">{#N/A,#N/A,FALSE,"9PS0"}</definedName>
    <definedName name="____________wrn2" localSheetId="13" hidden="1">{#N/A,#N/A,FALSE,"9PS0"}</definedName>
    <definedName name="____________wrn2" localSheetId="14" hidden="1">{#N/A,#N/A,FALSE,"9PS0"}</definedName>
    <definedName name="____________wrn2" localSheetId="15" hidden="1">{#N/A,#N/A,FALSE,"9PS0"}</definedName>
    <definedName name="____________wrn2" localSheetId="16" hidden="1">{#N/A,#N/A,FALSE,"9PS0"}</definedName>
    <definedName name="____________wrn2" localSheetId="17" hidden="1">{#N/A,#N/A,FALSE,"9PS0"}</definedName>
    <definedName name="____________wrn2" hidden="1">{#N/A,#N/A,FALSE,"9PS0"}</definedName>
    <definedName name="____________X1" localSheetId="0">#REF!</definedName>
    <definedName name="____________X1" localSheetId="1">#REF!</definedName>
    <definedName name="____________X1" localSheetId="2">#REF!</definedName>
    <definedName name="____________X1" localSheetId="3">#REF!</definedName>
    <definedName name="____________X1" localSheetId="4">#REF!</definedName>
    <definedName name="____________X1" localSheetId="5">#REF!</definedName>
    <definedName name="____________X1" localSheetId="6">#REF!</definedName>
    <definedName name="____________X1" localSheetId="7">#REF!</definedName>
    <definedName name="____________X1" localSheetId="8">#REF!</definedName>
    <definedName name="____________X1" localSheetId="9">#REF!</definedName>
    <definedName name="____________X1" localSheetId="10">#REF!</definedName>
    <definedName name="____________X1" localSheetId="11">#REF!</definedName>
    <definedName name="____________X1" localSheetId="12">#REF!</definedName>
    <definedName name="____________X1" localSheetId="13">#REF!</definedName>
    <definedName name="____________X1" localSheetId="14">#REF!</definedName>
    <definedName name="____________X1" localSheetId="15">#REF!</definedName>
    <definedName name="____________X1" localSheetId="16">#REF!</definedName>
    <definedName name="____________X1" localSheetId="17">#REF!</definedName>
    <definedName name="___________wrn2" localSheetId="0" hidden="1">{#N/A,#N/A,FALSE,"9PS0"}</definedName>
    <definedName name="___________wrn2" localSheetId="1" hidden="1">{#N/A,#N/A,FALSE,"9PS0"}</definedName>
    <definedName name="___________wrn2" localSheetId="2" hidden="1">{#N/A,#N/A,FALSE,"9PS0"}</definedName>
    <definedName name="___________wrn2" localSheetId="3" hidden="1">{#N/A,#N/A,FALSE,"9PS0"}</definedName>
    <definedName name="___________wrn2" localSheetId="4" hidden="1">{#N/A,#N/A,FALSE,"9PS0"}</definedName>
    <definedName name="___________wrn2" localSheetId="5" hidden="1">{#N/A,#N/A,FALSE,"9PS0"}</definedName>
    <definedName name="___________wrn2" localSheetId="6" hidden="1">{#N/A,#N/A,FALSE,"9PS0"}</definedName>
    <definedName name="___________wrn2" localSheetId="7" hidden="1">{#N/A,#N/A,FALSE,"9PS0"}</definedName>
    <definedName name="___________wrn2" localSheetId="8" hidden="1">{#N/A,#N/A,FALSE,"9PS0"}</definedName>
    <definedName name="___________wrn2" localSheetId="9" hidden="1">{#N/A,#N/A,FALSE,"9PS0"}</definedName>
    <definedName name="___________wrn2" localSheetId="10" hidden="1">{#N/A,#N/A,FALSE,"9PS0"}</definedName>
    <definedName name="___________wrn2" localSheetId="11" hidden="1">{#N/A,#N/A,FALSE,"9PS0"}</definedName>
    <definedName name="___________wrn2" localSheetId="12" hidden="1">{#N/A,#N/A,FALSE,"9PS0"}</definedName>
    <definedName name="___________wrn2" localSheetId="13" hidden="1">{#N/A,#N/A,FALSE,"9PS0"}</definedName>
    <definedName name="___________wrn2" localSheetId="14" hidden="1">{#N/A,#N/A,FALSE,"9PS0"}</definedName>
    <definedName name="___________wrn2" localSheetId="15" hidden="1">{#N/A,#N/A,FALSE,"9PS0"}</definedName>
    <definedName name="___________wrn2" localSheetId="16" hidden="1">{#N/A,#N/A,FALSE,"9PS0"}</definedName>
    <definedName name="___________wrn2" localSheetId="17" hidden="1">{#N/A,#N/A,FALSE,"9PS0"}</definedName>
    <definedName name="___________wrn2" hidden="1">{#N/A,#N/A,FALSE,"9PS0"}</definedName>
    <definedName name="__________wrn2" localSheetId="0" hidden="1">{#N/A,#N/A,FALSE,"9PS0"}</definedName>
    <definedName name="__________wrn2" localSheetId="1" hidden="1">{#N/A,#N/A,FALSE,"9PS0"}</definedName>
    <definedName name="__________wrn2" localSheetId="2" hidden="1">{#N/A,#N/A,FALSE,"9PS0"}</definedName>
    <definedName name="__________wrn2" localSheetId="3" hidden="1">{#N/A,#N/A,FALSE,"9PS0"}</definedName>
    <definedName name="__________wrn2" localSheetId="4" hidden="1">{#N/A,#N/A,FALSE,"9PS0"}</definedName>
    <definedName name="__________wrn2" localSheetId="5" hidden="1">{#N/A,#N/A,FALSE,"9PS0"}</definedName>
    <definedName name="__________wrn2" localSheetId="6" hidden="1">{#N/A,#N/A,FALSE,"9PS0"}</definedName>
    <definedName name="__________wrn2" localSheetId="7" hidden="1">{#N/A,#N/A,FALSE,"9PS0"}</definedName>
    <definedName name="__________wrn2" localSheetId="8" hidden="1">{#N/A,#N/A,FALSE,"9PS0"}</definedName>
    <definedName name="__________wrn2" localSheetId="9" hidden="1">{#N/A,#N/A,FALSE,"9PS0"}</definedName>
    <definedName name="__________wrn2" localSheetId="10" hidden="1">{#N/A,#N/A,FALSE,"9PS0"}</definedName>
    <definedName name="__________wrn2" localSheetId="11" hidden="1">{#N/A,#N/A,FALSE,"9PS0"}</definedName>
    <definedName name="__________wrn2" localSheetId="12" hidden="1">{#N/A,#N/A,FALSE,"9PS0"}</definedName>
    <definedName name="__________wrn2" localSheetId="13" hidden="1">{#N/A,#N/A,FALSE,"9PS0"}</definedName>
    <definedName name="__________wrn2" localSheetId="14" hidden="1">{#N/A,#N/A,FALSE,"9PS0"}</definedName>
    <definedName name="__________wrn2" localSheetId="15" hidden="1">{#N/A,#N/A,FALSE,"9PS0"}</definedName>
    <definedName name="__________wrn2" localSheetId="16" hidden="1">{#N/A,#N/A,FALSE,"9PS0"}</definedName>
    <definedName name="__________wrn2" localSheetId="17" hidden="1">{#N/A,#N/A,FALSE,"9PS0"}</definedName>
    <definedName name="__________wrn2" hidden="1">{#N/A,#N/A,FALSE,"9PS0"}</definedName>
    <definedName name="__________X1" localSheetId="0">#REF!</definedName>
    <definedName name="__________X1" localSheetId="1">#REF!</definedName>
    <definedName name="__________X1" localSheetId="2">#REF!</definedName>
    <definedName name="__________X1" localSheetId="3">#REF!</definedName>
    <definedName name="__________X1" localSheetId="4">#REF!</definedName>
    <definedName name="__________X1" localSheetId="5">#REF!</definedName>
    <definedName name="__________X1" localSheetId="6">#REF!</definedName>
    <definedName name="__________X1" localSheetId="7">#REF!</definedName>
    <definedName name="__________X1" localSheetId="8">#REF!</definedName>
    <definedName name="__________X1" localSheetId="9">#REF!</definedName>
    <definedName name="__________X1" localSheetId="10">#REF!</definedName>
    <definedName name="__________X1" localSheetId="11">#REF!</definedName>
    <definedName name="__________X1" localSheetId="12">#REF!</definedName>
    <definedName name="__________X1" localSheetId="13">#REF!</definedName>
    <definedName name="__________X1" localSheetId="14">#REF!</definedName>
    <definedName name="__________X1" localSheetId="15">#REF!</definedName>
    <definedName name="__________X1" localSheetId="16">#REF!</definedName>
    <definedName name="__________X1" localSheetId="17">#REF!</definedName>
    <definedName name="_________wrn2" localSheetId="0" hidden="1">{#N/A,#N/A,FALSE,"9PS0"}</definedName>
    <definedName name="_________wrn2" localSheetId="1" hidden="1">{#N/A,#N/A,FALSE,"9PS0"}</definedName>
    <definedName name="_________wrn2" localSheetId="2" hidden="1">{#N/A,#N/A,FALSE,"9PS0"}</definedName>
    <definedName name="_________wrn2" localSheetId="3" hidden="1">{#N/A,#N/A,FALSE,"9PS0"}</definedName>
    <definedName name="_________wrn2" localSheetId="4" hidden="1">{#N/A,#N/A,FALSE,"9PS0"}</definedName>
    <definedName name="_________wrn2" localSheetId="5" hidden="1">{#N/A,#N/A,FALSE,"9PS0"}</definedName>
    <definedName name="_________wrn2" localSheetId="6" hidden="1">{#N/A,#N/A,FALSE,"9PS0"}</definedName>
    <definedName name="_________wrn2" localSheetId="7" hidden="1">{#N/A,#N/A,FALSE,"9PS0"}</definedName>
    <definedName name="_________wrn2" localSheetId="8" hidden="1">{#N/A,#N/A,FALSE,"9PS0"}</definedName>
    <definedName name="_________wrn2" localSheetId="9" hidden="1">{#N/A,#N/A,FALSE,"9PS0"}</definedName>
    <definedName name="_________wrn2" localSheetId="10" hidden="1">{#N/A,#N/A,FALSE,"9PS0"}</definedName>
    <definedName name="_________wrn2" localSheetId="11" hidden="1">{#N/A,#N/A,FALSE,"9PS0"}</definedName>
    <definedName name="_________wrn2" localSheetId="12" hidden="1">{#N/A,#N/A,FALSE,"9PS0"}</definedName>
    <definedName name="_________wrn2" localSheetId="13" hidden="1">{#N/A,#N/A,FALSE,"9PS0"}</definedName>
    <definedName name="_________wrn2" localSheetId="14" hidden="1">{#N/A,#N/A,FALSE,"9PS0"}</definedName>
    <definedName name="_________wrn2" localSheetId="15" hidden="1">{#N/A,#N/A,FALSE,"9PS0"}</definedName>
    <definedName name="_________wrn2" localSheetId="16" hidden="1">{#N/A,#N/A,FALSE,"9PS0"}</definedName>
    <definedName name="_________wrn2" localSheetId="17" hidden="1">{#N/A,#N/A,FALSE,"9PS0"}</definedName>
    <definedName name="_________wrn2" hidden="1">{#N/A,#N/A,FALSE,"9PS0"}</definedName>
    <definedName name="_________X1" localSheetId="0">#REF!</definedName>
    <definedName name="_________X1" localSheetId="1">#REF!</definedName>
    <definedName name="_________X1" localSheetId="2">#REF!</definedName>
    <definedName name="_________X1" localSheetId="3">#REF!</definedName>
    <definedName name="_________X1" localSheetId="4">#REF!</definedName>
    <definedName name="_________X1" localSheetId="5">#REF!</definedName>
    <definedName name="_________X1" localSheetId="6">#REF!</definedName>
    <definedName name="_________X1" localSheetId="7">#REF!</definedName>
    <definedName name="_________X1" localSheetId="8">#REF!</definedName>
    <definedName name="_________X1" localSheetId="9">#REF!</definedName>
    <definedName name="_________X1" localSheetId="10">#REF!</definedName>
    <definedName name="_________X1" localSheetId="11">#REF!</definedName>
    <definedName name="_________X1" localSheetId="12">#REF!</definedName>
    <definedName name="_________X1" localSheetId="13">#REF!</definedName>
    <definedName name="_________X1" localSheetId="14">#REF!</definedName>
    <definedName name="_________X1" localSheetId="15">#REF!</definedName>
    <definedName name="_________X1" localSheetId="16">#REF!</definedName>
    <definedName name="_________X1" localSheetId="17">#REF!</definedName>
    <definedName name="________wrn2" localSheetId="0" hidden="1">{#N/A,#N/A,FALSE,"9PS0"}</definedName>
    <definedName name="________wrn2" localSheetId="1" hidden="1">{#N/A,#N/A,FALSE,"9PS0"}</definedName>
    <definedName name="________wrn2" localSheetId="2" hidden="1">{#N/A,#N/A,FALSE,"9PS0"}</definedName>
    <definedName name="________wrn2" localSheetId="3" hidden="1">{#N/A,#N/A,FALSE,"9PS0"}</definedName>
    <definedName name="________wrn2" localSheetId="4" hidden="1">{#N/A,#N/A,FALSE,"9PS0"}</definedName>
    <definedName name="________wrn2" localSheetId="5" hidden="1">{#N/A,#N/A,FALSE,"9PS0"}</definedName>
    <definedName name="________wrn2" localSheetId="6" hidden="1">{#N/A,#N/A,FALSE,"9PS0"}</definedName>
    <definedName name="________wrn2" localSheetId="7" hidden="1">{#N/A,#N/A,FALSE,"9PS0"}</definedName>
    <definedName name="________wrn2" localSheetId="8" hidden="1">{#N/A,#N/A,FALSE,"9PS0"}</definedName>
    <definedName name="________wrn2" localSheetId="9" hidden="1">{#N/A,#N/A,FALSE,"9PS0"}</definedName>
    <definedName name="________wrn2" localSheetId="10" hidden="1">{#N/A,#N/A,FALSE,"9PS0"}</definedName>
    <definedName name="________wrn2" localSheetId="11" hidden="1">{#N/A,#N/A,FALSE,"9PS0"}</definedName>
    <definedName name="________wrn2" localSheetId="12" hidden="1">{#N/A,#N/A,FALSE,"9PS0"}</definedName>
    <definedName name="________wrn2" localSheetId="13" hidden="1">{#N/A,#N/A,FALSE,"9PS0"}</definedName>
    <definedName name="________wrn2" localSheetId="14" hidden="1">{#N/A,#N/A,FALSE,"9PS0"}</definedName>
    <definedName name="________wrn2" localSheetId="15" hidden="1">{#N/A,#N/A,FALSE,"9PS0"}</definedName>
    <definedName name="________wrn2" localSheetId="16" hidden="1">{#N/A,#N/A,FALSE,"9PS0"}</definedName>
    <definedName name="________wrn2" localSheetId="17" hidden="1">{#N/A,#N/A,FALSE,"9PS0"}</definedName>
    <definedName name="________wrn2" hidden="1">{#N/A,#N/A,FALSE,"9PS0"}</definedName>
    <definedName name="________X1" localSheetId="0">#REF!</definedName>
    <definedName name="________X1" localSheetId="1">#REF!</definedName>
    <definedName name="________X1" localSheetId="2">#REF!</definedName>
    <definedName name="________X1" localSheetId="3">#REF!</definedName>
    <definedName name="________X1" localSheetId="4">#REF!</definedName>
    <definedName name="________X1" localSheetId="5">#REF!</definedName>
    <definedName name="________X1" localSheetId="6">#REF!</definedName>
    <definedName name="________X1" localSheetId="7">#REF!</definedName>
    <definedName name="________X1" localSheetId="8">#REF!</definedName>
    <definedName name="________X1" localSheetId="9">#REF!</definedName>
    <definedName name="________X1" localSheetId="10">#REF!</definedName>
    <definedName name="________X1" localSheetId="11">#REF!</definedName>
    <definedName name="________X1" localSheetId="12">#REF!</definedName>
    <definedName name="________X1" localSheetId="13">#REF!</definedName>
    <definedName name="________X1" localSheetId="14">#REF!</definedName>
    <definedName name="________X1" localSheetId="15">#REF!</definedName>
    <definedName name="________X1" localSheetId="16">#REF!</definedName>
    <definedName name="________X1" localSheetId="17">#REF!</definedName>
    <definedName name="_______wrn2" localSheetId="0" hidden="1">{#N/A,#N/A,FALSE,"9PS0"}</definedName>
    <definedName name="_______wrn2" localSheetId="1" hidden="1">{#N/A,#N/A,FALSE,"9PS0"}</definedName>
    <definedName name="_______wrn2" localSheetId="2" hidden="1">{#N/A,#N/A,FALSE,"9PS0"}</definedName>
    <definedName name="_______wrn2" localSheetId="3" hidden="1">{#N/A,#N/A,FALSE,"9PS0"}</definedName>
    <definedName name="_______wrn2" localSheetId="4" hidden="1">{#N/A,#N/A,FALSE,"9PS0"}</definedName>
    <definedName name="_______wrn2" localSheetId="5" hidden="1">{#N/A,#N/A,FALSE,"9PS0"}</definedName>
    <definedName name="_______wrn2" localSheetId="6" hidden="1">{#N/A,#N/A,FALSE,"9PS0"}</definedName>
    <definedName name="_______wrn2" localSheetId="7" hidden="1">{#N/A,#N/A,FALSE,"9PS0"}</definedName>
    <definedName name="_______wrn2" localSheetId="8" hidden="1">{#N/A,#N/A,FALSE,"9PS0"}</definedName>
    <definedName name="_______wrn2" localSheetId="9" hidden="1">{#N/A,#N/A,FALSE,"9PS0"}</definedName>
    <definedName name="_______wrn2" localSheetId="10" hidden="1">{#N/A,#N/A,FALSE,"9PS0"}</definedName>
    <definedName name="_______wrn2" localSheetId="11" hidden="1">{#N/A,#N/A,FALSE,"9PS0"}</definedName>
    <definedName name="_______wrn2" localSheetId="12" hidden="1">{#N/A,#N/A,FALSE,"9PS0"}</definedName>
    <definedName name="_______wrn2" localSheetId="13" hidden="1">{#N/A,#N/A,FALSE,"9PS0"}</definedName>
    <definedName name="_______wrn2" localSheetId="14" hidden="1">{#N/A,#N/A,FALSE,"9PS0"}</definedName>
    <definedName name="_______wrn2" localSheetId="15" hidden="1">{#N/A,#N/A,FALSE,"9PS0"}</definedName>
    <definedName name="_______wrn2" localSheetId="16" hidden="1">{#N/A,#N/A,FALSE,"9PS0"}</definedName>
    <definedName name="_______wrn2" localSheetId="17" hidden="1">{#N/A,#N/A,FALSE,"9PS0"}</definedName>
    <definedName name="_______wrn2" hidden="1">{#N/A,#N/A,FALSE,"9PS0"}</definedName>
    <definedName name="_______X1" localSheetId="0">#REF!</definedName>
    <definedName name="_______X1" localSheetId="1">#REF!</definedName>
    <definedName name="_______X1" localSheetId="2">#REF!</definedName>
    <definedName name="_______X1" localSheetId="3">#REF!</definedName>
    <definedName name="_______X1" localSheetId="4">#REF!</definedName>
    <definedName name="_______X1" localSheetId="5">#REF!</definedName>
    <definedName name="_______X1" localSheetId="6">#REF!</definedName>
    <definedName name="_______X1" localSheetId="7">#REF!</definedName>
    <definedName name="_______X1" localSheetId="8">#REF!</definedName>
    <definedName name="_______X1" localSheetId="9">#REF!</definedName>
    <definedName name="_______X1" localSheetId="10">#REF!</definedName>
    <definedName name="_______X1" localSheetId="11">#REF!</definedName>
    <definedName name="_______X1" localSheetId="12">#REF!</definedName>
    <definedName name="_______X1" localSheetId="13">#REF!</definedName>
    <definedName name="_______X1" localSheetId="14">#REF!</definedName>
    <definedName name="_______X1" localSheetId="15">#REF!</definedName>
    <definedName name="_______X1" localSheetId="16">#REF!</definedName>
    <definedName name="_______X1" localSheetId="17">#REF!</definedName>
    <definedName name="______wrn2" localSheetId="0" hidden="1">{#N/A,#N/A,FALSE,"9PS0"}</definedName>
    <definedName name="______wrn2" localSheetId="1" hidden="1">{#N/A,#N/A,FALSE,"9PS0"}</definedName>
    <definedName name="______wrn2" localSheetId="2" hidden="1">{#N/A,#N/A,FALSE,"9PS0"}</definedName>
    <definedName name="______wrn2" localSheetId="3" hidden="1">{#N/A,#N/A,FALSE,"9PS0"}</definedName>
    <definedName name="______wrn2" localSheetId="4" hidden="1">{#N/A,#N/A,FALSE,"9PS0"}</definedName>
    <definedName name="______wrn2" localSheetId="5" hidden="1">{#N/A,#N/A,FALSE,"9PS0"}</definedName>
    <definedName name="______wrn2" localSheetId="6" hidden="1">{#N/A,#N/A,FALSE,"9PS0"}</definedName>
    <definedName name="______wrn2" localSheetId="7" hidden="1">{#N/A,#N/A,FALSE,"9PS0"}</definedName>
    <definedName name="______wrn2" localSheetId="8" hidden="1">{#N/A,#N/A,FALSE,"9PS0"}</definedName>
    <definedName name="______wrn2" localSheetId="9" hidden="1">{#N/A,#N/A,FALSE,"9PS0"}</definedName>
    <definedName name="______wrn2" localSheetId="10" hidden="1">{#N/A,#N/A,FALSE,"9PS0"}</definedName>
    <definedName name="______wrn2" localSheetId="11" hidden="1">{#N/A,#N/A,FALSE,"9PS0"}</definedName>
    <definedName name="______wrn2" localSheetId="12" hidden="1">{#N/A,#N/A,FALSE,"9PS0"}</definedName>
    <definedName name="______wrn2" localSheetId="13" hidden="1">{#N/A,#N/A,FALSE,"9PS0"}</definedName>
    <definedName name="______wrn2" localSheetId="14" hidden="1">{#N/A,#N/A,FALSE,"9PS0"}</definedName>
    <definedName name="______wrn2" localSheetId="15" hidden="1">{#N/A,#N/A,FALSE,"9PS0"}</definedName>
    <definedName name="______wrn2" localSheetId="16" hidden="1">{#N/A,#N/A,FALSE,"9PS0"}</definedName>
    <definedName name="______wrn2" localSheetId="17" hidden="1">{#N/A,#N/A,FALSE,"9PS0"}</definedName>
    <definedName name="______wrn2" hidden="1">{#N/A,#N/A,FALSE,"9PS0"}</definedName>
    <definedName name="______X1" localSheetId="0">#REF!</definedName>
    <definedName name="______X1" localSheetId="1">#REF!</definedName>
    <definedName name="______X1" localSheetId="2">#REF!</definedName>
    <definedName name="______X1" localSheetId="3">#REF!</definedName>
    <definedName name="______X1" localSheetId="4">#REF!</definedName>
    <definedName name="______X1" localSheetId="5">#REF!</definedName>
    <definedName name="______X1" localSheetId="6">#REF!</definedName>
    <definedName name="______X1" localSheetId="7">#REF!</definedName>
    <definedName name="______X1" localSheetId="8">#REF!</definedName>
    <definedName name="______X1" localSheetId="9">#REF!</definedName>
    <definedName name="______X1" localSheetId="10">#REF!</definedName>
    <definedName name="______X1" localSheetId="11">#REF!</definedName>
    <definedName name="______X1" localSheetId="12">#REF!</definedName>
    <definedName name="______X1" localSheetId="13">#REF!</definedName>
    <definedName name="______X1" localSheetId="14">#REF!</definedName>
    <definedName name="______X1" localSheetId="15">#REF!</definedName>
    <definedName name="______X1" localSheetId="16">#REF!</definedName>
    <definedName name="______X1" localSheetId="17">#REF!</definedName>
    <definedName name="_____wrn2" localSheetId="0" hidden="1">{#N/A,#N/A,FALSE,"9PS0"}</definedName>
    <definedName name="_____wrn2" localSheetId="1" hidden="1">{#N/A,#N/A,FALSE,"9PS0"}</definedName>
    <definedName name="_____wrn2" localSheetId="2" hidden="1">{#N/A,#N/A,FALSE,"9PS0"}</definedName>
    <definedName name="_____wrn2" localSheetId="3" hidden="1">{#N/A,#N/A,FALSE,"9PS0"}</definedName>
    <definedName name="_____wrn2" localSheetId="4" hidden="1">{#N/A,#N/A,FALSE,"9PS0"}</definedName>
    <definedName name="_____wrn2" localSheetId="5" hidden="1">{#N/A,#N/A,FALSE,"9PS0"}</definedName>
    <definedName name="_____wrn2" localSheetId="6" hidden="1">{#N/A,#N/A,FALSE,"9PS0"}</definedName>
    <definedName name="_____wrn2" localSheetId="7" hidden="1">{#N/A,#N/A,FALSE,"9PS0"}</definedName>
    <definedName name="_____wrn2" localSheetId="8" hidden="1">{#N/A,#N/A,FALSE,"9PS0"}</definedName>
    <definedName name="_____wrn2" localSheetId="9" hidden="1">{#N/A,#N/A,FALSE,"9PS0"}</definedName>
    <definedName name="_____wrn2" localSheetId="10" hidden="1">{#N/A,#N/A,FALSE,"9PS0"}</definedName>
    <definedName name="_____wrn2" localSheetId="11" hidden="1">{#N/A,#N/A,FALSE,"9PS0"}</definedName>
    <definedName name="_____wrn2" localSheetId="12" hidden="1">{#N/A,#N/A,FALSE,"9PS0"}</definedName>
    <definedName name="_____wrn2" localSheetId="13" hidden="1">{#N/A,#N/A,FALSE,"9PS0"}</definedName>
    <definedName name="_____wrn2" localSheetId="14" hidden="1">{#N/A,#N/A,FALSE,"9PS0"}</definedName>
    <definedName name="_____wrn2" localSheetId="15" hidden="1">{#N/A,#N/A,FALSE,"9PS0"}</definedName>
    <definedName name="_____wrn2" localSheetId="16" hidden="1">{#N/A,#N/A,FALSE,"9PS0"}</definedName>
    <definedName name="_____wrn2" localSheetId="17" hidden="1">{#N/A,#N/A,FALSE,"9PS0"}</definedName>
    <definedName name="_____wrn2" hidden="1">{#N/A,#N/A,FALSE,"9PS0"}</definedName>
    <definedName name="_____X1" localSheetId="0">#REF!</definedName>
    <definedName name="_____X1" localSheetId="1">#REF!</definedName>
    <definedName name="_____X1" localSheetId="2">#REF!</definedName>
    <definedName name="_____X1" localSheetId="3">#REF!</definedName>
    <definedName name="_____X1" localSheetId="4">#REF!</definedName>
    <definedName name="_____X1" localSheetId="5">#REF!</definedName>
    <definedName name="_____X1" localSheetId="6">#REF!</definedName>
    <definedName name="_____X1" localSheetId="7">#REF!</definedName>
    <definedName name="_____X1" localSheetId="8">#REF!</definedName>
    <definedName name="_____X1" localSheetId="9">#REF!</definedName>
    <definedName name="_____X1" localSheetId="10">#REF!</definedName>
    <definedName name="_____X1" localSheetId="11">#REF!</definedName>
    <definedName name="_____X1" localSheetId="12">#REF!</definedName>
    <definedName name="_____X1" localSheetId="13">#REF!</definedName>
    <definedName name="_____X1" localSheetId="14">#REF!</definedName>
    <definedName name="_____X1" localSheetId="15">#REF!</definedName>
    <definedName name="_____X1" localSheetId="16">#REF!</definedName>
    <definedName name="_____X1" localSheetId="17">#REF!</definedName>
    <definedName name="____wrn2" localSheetId="0" hidden="1">{#N/A,#N/A,FALSE,"9PS0"}</definedName>
    <definedName name="____wrn2" localSheetId="1" hidden="1">{#N/A,#N/A,FALSE,"9PS0"}</definedName>
    <definedName name="____wrn2" localSheetId="2" hidden="1">{#N/A,#N/A,FALSE,"9PS0"}</definedName>
    <definedName name="____wrn2" localSheetId="3" hidden="1">{#N/A,#N/A,FALSE,"9PS0"}</definedName>
    <definedName name="____wrn2" localSheetId="4" hidden="1">{#N/A,#N/A,FALSE,"9PS0"}</definedName>
    <definedName name="____wrn2" localSheetId="5" hidden="1">{#N/A,#N/A,FALSE,"9PS0"}</definedName>
    <definedName name="____wrn2" localSheetId="6" hidden="1">{#N/A,#N/A,FALSE,"9PS0"}</definedName>
    <definedName name="____wrn2" localSheetId="7" hidden="1">{#N/A,#N/A,FALSE,"9PS0"}</definedName>
    <definedName name="____wrn2" localSheetId="8" hidden="1">{#N/A,#N/A,FALSE,"9PS0"}</definedName>
    <definedName name="____wrn2" localSheetId="9" hidden="1">{#N/A,#N/A,FALSE,"9PS0"}</definedName>
    <definedName name="____wrn2" localSheetId="10" hidden="1">{#N/A,#N/A,FALSE,"9PS0"}</definedName>
    <definedName name="____wrn2" localSheetId="11" hidden="1">{#N/A,#N/A,FALSE,"9PS0"}</definedName>
    <definedName name="____wrn2" localSheetId="12" hidden="1">{#N/A,#N/A,FALSE,"9PS0"}</definedName>
    <definedName name="____wrn2" localSheetId="13" hidden="1">{#N/A,#N/A,FALSE,"9PS0"}</definedName>
    <definedName name="____wrn2" localSheetId="14" hidden="1">{#N/A,#N/A,FALSE,"9PS0"}</definedName>
    <definedName name="____wrn2" localSheetId="15" hidden="1">{#N/A,#N/A,FALSE,"9PS0"}</definedName>
    <definedName name="____wrn2" localSheetId="16" hidden="1">{#N/A,#N/A,FALSE,"9PS0"}</definedName>
    <definedName name="____wrn2" localSheetId="17" hidden="1">{#N/A,#N/A,FALSE,"9PS0"}</definedName>
    <definedName name="____wrn2" hidden="1">{#N/A,#N/A,FALSE,"9PS0"}</definedName>
    <definedName name="____X1" localSheetId="0">#REF!</definedName>
    <definedName name="____X1" localSheetId="1">#REF!</definedName>
    <definedName name="____X1" localSheetId="2">#REF!</definedName>
    <definedName name="____X1" localSheetId="3">#REF!</definedName>
    <definedName name="____X1" localSheetId="4">#REF!</definedName>
    <definedName name="____X1" localSheetId="5">#REF!</definedName>
    <definedName name="____X1" localSheetId="6">#REF!</definedName>
    <definedName name="____X1" localSheetId="7">#REF!</definedName>
    <definedName name="____X1" localSheetId="8">#REF!</definedName>
    <definedName name="____X1" localSheetId="9">#REF!</definedName>
    <definedName name="____X1" localSheetId="10">#REF!</definedName>
    <definedName name="____X1" localSheetId="11">#REF!</definedName>
    <definedName name="____X1" localSheetId="12">#REF!</definedName>
    <definedName name="____X1" localSheetId="13">#REF!</definedName>
    <definedName name="____X1" localSheetId="14">#REF!</definedName>
    <definedName name="____X1" localSheetId="15">#REF!</definedName>
    <definedName name="____X1" localSheetId="16">#REF!</definedName>
    <definedName name="____X1" localSheetId="17">#REF!</definedName>
    <definedName name="___wrn2" localSheetId="0" hidden="1">{#N/A,#N/A,FALSE,"9PS0"}</definedName>
    <definedName name="___wrn2" localSheetId="1" hidden="1">{#N/A,#N/A,FALSE,"9PS0"}</definedName>
    <definedName name="___wrn2" localSheetId="2" hidden="1">{#N/A,#N/A,FALSE,"9PS0"}</definedName>
    <definedName name="___wrn2" localSheetId="3" hidden="1">{#N/A,#N/A,FALSE,"9PS0"}</definedName>
    <definedName name="___wrn2" localSheetId="4" hidden="1">{#N/A,#N/A,FALSE,"9PS0"}</definedName>
    <definedName name="___wrn2" localSheetId="5" hidden="1">{#N/A,#N/A,FALSE,"9PS0"}</definedName>
    <definedName name="___wrn2" localSheetId="6" hidden="1">{#N/A,#N/A,FALSE,"9PS0"}</definedName>
    <definedName name="___wrn2" localSheetId="7" hidden="1">{#N/A,#N/A,FALSE,"9PS0"}</definedName>
    <definedName name="___wrn2" localSheetId="8" hidden="1">{#N/A,#N/A,FALSE,"9PS0"}</definedName>
    <definedName name="___wrn2" localSheetId="9" hidden="1">{#N/A,#N/A,FALSE,"9PS0"}</definedName>
    <definedName name="___wrn2" localSheetId="10" hidden="1">{#N/A,#N/A,FALSE,"9PS0"}</definedName>
    <definedName name="___wrn2" localSheetId="11" hidden="1">{#N/A,#N/A,FALSE,"9PS0"}</definedName>
    <definedName name="___wrn2" localSheetId="12" hidden="1">{#N/A,#N/A,FALSE,"9PS0"}</definedName>
    <definedName name="___wrn2" localSheetId="13" hidden="1">{#N/A,#N/A,FALSE,"9PS0"}</definedName>
    <definedName name="___wrn2" localSheetId="14" hidden="1">{#N/A,#N/A,FALSE,"9PS0"}</definedName>
    <definedName name="___wrn2" localSheetId="15" hidden="1">{#N/A,#N/A,FALSE,"9PS0"}</definedName>
    <definedName name="___wrn2" localSheetId="16" hidden="1">{#N/A,#N/A,FALSE,"9PS0"}</definedName>
    <definedName name="___wrn2" localSheetId="17" hidden="1">{#N/A,#N/A,FALSE,"9PS0"}</definedName>
    <definedName name="___wrn2" hidden="1">{#N/A,#N/A,FALSE,"9PS0"}</definedName>
    <definedName name="___X1" localSheetId="0">#REF!</definedName>
    <definedName name="___X1" localSheetId="1">#REF!</definedName>
    <definedName name="___X1" localSheetId="2">#REF!</definedName>
    <definedName name="___X1" localSheetId="3">#REF!</definedName>
    <definedName name="___X1" localSheetId="4">#REF!</definedName>
    <definedName name="___X1" localSheetId="5">#REF!</definedName>
    <definedName name="___X1" localSheetId="6">#REF!</definedName>
    <definedName name="___X1" localSheetId="7">#REF!</definedName>
    <definedName name="___X1" localSheetId="8">#REF!</definedName>
    <definedName name="___X1" localSheetId="9">#REF!</definedName>
    <definedName name="___X1" localSheetId="10">#REF!</definedName>
    <definedName name="___X1" localSheetId="11">#REF!</definedName>
    <definedName name="___X1" localSheetId="12">#REF!</definedName>
    <definedName name="___X1" localSheetId="13">#REF!</definedName>
    <definedName name="___X1" localSheetId="14">#REF!</definedName>
    <definedName name="___X1" localSheetId="15">#REF!</definedName>
    <definedName name="___X1" localSheetId="16">#REF!</definedName>
    <definedName name="___X1" localSheetId="17">#REF!</definedName>
    <definedName name="__wrn2" localSheetId="0" hidden="1">{#N/A,#N/A,FALSE,"9PS0"}</definedName>
    <definedName name="__wrn2" localSheetId="1" hidden="1">{#N/A,#N/A,FALSE,"9PS0"}</definedName>
    <definedName name="__wrn2" localSheetId="2" hidden="1">{#N/A,#N/A,FALSE,"9PS0"}</definedName>
    <definedName name="__wrn2" localSheetId="3" hidden="1">{#N/A,#N/A,FALSE,"9PS0"}</definedName>
    <definedName name="__wrn2" localSheetId="4" hidden="1">{#N/A,#N/A,FALSE,"9PS0"}</definedName>
    <definedName name="__wrn2" localSheetId="5" hidden="1">{#N/A,#N/A,FALSE,"9PS0"}</definedName>
    <definedName name="__wrn2" localSheetId="6" hidden="1">{#N/A,#N/A,FALSE,"9PS0"}</definedName>
    <definedName name="__wrn2" localSheetId="7" hidden="1">{#N/A,#N/A,FALSE,"9PS0"}</definedName>
    <definedName name="__wrn2" localSheetId="8" hidden="1">{#N/A,#N/A,FALSE,"9PS0"}</definedName>
    <definedName name="__wrn2" localSheetId="9" hidden="1">{#N/A,#N/A,FALSE,"9PS0"}</definedName>
    <definedName name="__wrn2" localSheetId="10" hidden="1">{#N/A,#N/A,FALSE,"9PS0"}</definedName>
    <definedName name="__wrn2" localSheetId="11" hidden="1">{#N/A,#N/A,FALSE,"9PS0"}</definedName>
    <definedName name="__wrn2" localSheetId="12" hidden="1">{#N/A,#N/A,FALSE,"9PS0"}</definedName>
    <definedName name="__wrn2" localSheetId="13" hidden="1">{#N/A,#N/A,FALSE,"9PS0"}</definedName>
    <definedName name="__wrn2" localSheetId="14" hidden="1">{#N/A,#N/A,FALSE,"9PS0"}</definedName>
    <definedName name="__wrn2" localSheetId="15" hidden="1">{#N/A,#N/A,FALSE,"9PS0"}</definedName>
    <definedName name="__wrn2" localSheetId="16" hidden="1">{#N/A,#N/A,FALSE,"9PS0"}</definedName>
    <definedName name="__wrn2" localSheetId="17" hidden="1">{#N/A,#N/A,FALSE,"9PS0"}</definedName>
    <definedName name="__wrn2" hidden="1">{#N/A,#N/A,FALSE,"9PS0"}</definedName>
    <definedName name="__X1" localSheetId="0">#REF!</definedName>
    <definedName name="__X1" localSheetId="1">#REF!</definedName>
    <definedName name="__X1" localSheetId="2">#REF!</definedName>
    <definedName name="__X1" localSheetId="3">#REF!</definedName>
    <definedName name="__X1" localSheetId="4">#REF!</definedName>
    <definedName name="__X1" localSheetId="5">#REF!</definedName>
    <definedName name="__X1" localSheetId="6">#REF!</definedName>
    <definedName name="__X1" localSheetId="7">#REF!</definedName>
    <definedName name="__X1" localSheetId="8">#REF!</definedName>
    <definedName name="__X1" localSheetId="9">#REF!</definedName>
    <definedName name="__X1" localSheetId="10">#REF!</definedName>
    <definedName name="__X1" localSheetId="11">#REF!</definedName>
    <definedName name="__X1" localSheetId="12">#REF!</definedName>
    <definedName name="__X1" localSheetId="13">#REF!</definedName>
    <definedName name="__X1" localSheetId="14">#REF!</definedName>
    <definedName name="__X1" localSheetId="15">#REF!</definedName>
    <definedName name="__X1" localSheetId="16">#REF!</definedName>
    <definedName name="__X1" localSheetId="17">#REF!</definedName>
    <definedName name="_10Excel_BuiltIn_Print_Area_2_1" localSheetId="0">#REF!</definedName>
    <definedName name="_10Excel_BuiltIn_Print_Area_2_1" localSheetId="1">#REF!</definedName>
    <definedName name="_10Excel_BuiltIn_Print_Area_2_1" localSheetId="2">#REF!</definedName>
    <definedName name="_10Excel_BuiltIn_Print_Area_2_1" localSheetId="3">#REF!</definedName>
    <definedName name="_10Excel_BuiltIn_Print_Area_2_1" localSheetId="4">#REF!</definedName>
    <definedName name="_10Excel_BuiltIn_Print_Area_2_1" localSheetId="5">#REF!</definedName>
    <definedName name="_10Excel_BuiltIn_Print_Area_2_1" localSheetId="6">#REF!</definedName>
    <definedName name="_10Excel_BuiltIn_Print_Area_2_1" localSheetId="7">#REF!</definedName>
    <definedName name="_10Excel_BuiltIn_Print_Area_2_1" localSheetId="8">#REF!</definedName>
    <definedName name="_10Excel_BuiltIn_Print_Area_2_1" localSheetId="9">#REF!</definedName>
    <definedName name="_10Excel_BuiltIn_Print_Area_2_1" localSheetId="10">#REF!</definedName>
    <definedName name="_10Excel_BuiltIn_Print_Area_2_1" localSheetId="11">#REF!</definedName>
    <definedName name="_10Excel_BuiltIn_Print_Area_2_1" localSheetId="12">#REF!</definedName>
    <definedName name="_10Excel_BuiltIn_Print_Area_2_1" localSheetId="13">#REF!</definedName>
    <definedName name="_10Excel_BuiltIn_Print_Area_2_1" localSheetId="14">#REF!</definedName>
    <definedName name="_10Excel_BuiltIn_Print_Area_2_1" localSheetId="15">#REF!</definedName>
    <definedName name="_10Excel_BuiltIn_Print_Area_2_1" localSheetId="16">#REF!</definedName>
    <definedName name="_10Excel_BuiltIn_Print_Area_2_1" localSheetId="17">#REF!</definedName>
    <definedName name="_wrn2" localSheetId="0" hidden="1">{#N/A,#N/A,FALSE,"9PS0"}</definedName>
    <definedName name="_wrn2" localSheetId="1" hidden="1">{#N/A,#N/A,FALSE,"9PS0"}</definedName>
    <definedName name="_wrn2" localSheetId="2" hidden="1">{#N/A,#N/A,FALSE,"9PS0"}</definedName>
    <definedName name="_wrn2" localSheetId="3" hidden="1">{#N/A,#N/A,FALSE,"9PS0"}</definedName>
    <definedName name="_wrn2" localSheetId="4" hidden="1">{#N/A,#N/A,FALSE,"9PS0"}</definedName>
    <definedName name="_wrn2" localSheetId="5" hidden="1">{#N/A,#N/A,FALSE,"9PS0"}</definedName>
    <definedName name="_wrn2" localSheetId="6" hidden="1">{#N/A,#N/A,FALSE,"9PS0"}</definedName>
    <definedName name="_wrn2" localSheetId="7" hidden="1">{#N/A,#N/A,FALSE,"9PS0"}</definedName>
    <definedName name="_wrn2" localSheetId="8" hidden="1">{#N/A,#N/A,FALSE,"9PS0"}</definedName>
    <definedName name="_wrn2" localSheetId="9" hidden="1">{#N/A,#N/A,FALSE,"9PS0"}</definedName>
    <definedName name="_wrn2" localSheetId="10" hidden="1">{#N/A,#N/A,FALSE,"9PS0"}</definedName>
    <definedName name="_wrn2" localSheetId="11" hidden="1">{#N/A,#N/A,FALSE,"9PS0"}</definedName>
    <definedName name="_wrn2" localSheetId="12" hidden="1">{#N/A,#N/A,FALSE,"9PS0"}</definedName>
    <definedName name="_wrn2" localSheetId="13" hidden="1">{#N/A,#N/A,FALSE,"9PS0"}</definedName>
    <definedName name="_wrn2" localSheetId="14" hidden="1">{#N/A,#N/A,FALSE,"9PS0"}</definedName>
    <definedName name="_wrn2" localSheetId="15" hidden="1">{#N/A,#N/A,FALSE,"9PS0"}</definedName>
    <definedName name="_wrn2" localSheetId="16" hidden="1">{#N/A,#N/A,FALSE,"9PS0"}</definedName>
    <definedName name="_wrn2" localSheetId="17" hidden="1">{#N/A,#N/A,FALSE,"9PS0"}</definedName>
    <definedName name="_wrn2" hidden="1">{#N/A,#N/A,FALSE,"9PS0"}</definedName>
    <definedName name="_X1" localSheetId="0">#REF!</definedName>
    <definedName name="_X1" localSheetId="1">#REF!</definedName>
    <definedName name="_X1" localSheetId="2">#REF!</definedName>
    <definedName name="_X1" localSheetId="3">#REF!</definedName>
    <definedName name="_X1" localSheetId="4">#REF!</definedName>
    <definedName name="_X1" localSheetId="5">#REF!</definedName>
    <definedName name="_X1" localSheetId="6">#REF!</definedName>
    <definedName name="_X1" localSheetId="7">#REF!</definedName>
    <definedName name="_X1" localSheetId="8">#REF!</definedName>
    <definedName name="_X1" localSheetId="9">#REF!</definedName>
    <definedName name="_X1" localSheetId="10">#REF!</definedName>
    <definedName name="_X1" localSheetId="11">#REF!</definedName>
    <definedName name="_X1" localSheetId="12">#REF!</definedName>
    <definedName name="_X1" localSheetId="13">#REF!</definedName>
    <definedName name="_X1" localSheetId="14">#REF!</definedName>
    <definedName name="_X1" localSheetId="15">#REF!</definedName>
    <definedName name="_X1" localSheetId="16">#REF!</definedName>
    <definedName name="_X1" localSheetId="17">#REF!</definedName>
    <definedName name="_Т3" localSheetId="0">#REF!</definedName>
    <definedName name="_Т3" localSheetId="1">#REF!</definedName>
    <definedName name="_Т3" localSheetId="2">#REF!</definedName>
    <definedName name="_Т3" localSheetId="3">#REF!</definedName>
    <definedName name="_Т3" localSheetId="4">#REF!</definedName>
    <definedName name="_Т3" localSheetId="5">#REF!</definedName>
    <definedName name="_Т3" localSheetId="6">#REF!</definedName>
    <definedName name="_Т3" localSheetId="7">#REF!</definedName>
    <definedName name="_Т3" localSheetId="8">#REF!</definedName>
    <definedName name="_Т3" localSheetId="9">#REF!</definedName>
    <definedName name="_Т3" localSheetId="10">#REF!</definedName>
    <definedName name="_Т3" localSheetId="11">#REF!</definedName>
    <definedName name="_Т3" localSheetId="12">#REF!</definedName>
    <definedName name="_Т3" localSheetId="13">#REF!</definedName>
    <definedName name="_Т3" localSheetId="14">#REF!</definedName>
    <definedName name="_Т3" localSheetId="15">#REF!</definedName>
    <definedName name="_Т3" localSheetId="16">#REF!</definedName>
    <definedName name="_Т3" localSheetId="17">#REF!</definedName>
    <definedName name="_Ф1" localSheetId="0">#REF!</definedName>
    <definedName name="_Ф1" localSheetId="1">#REF!</definedName>
    <definedName name="_Ф1" localSheetId="2">#REF!</definedName>
    <definedName name="_Ф1" localSheetId="3">#REF!</definedName>
    <definedName name="_Ф1" localSheetId="4">#REF!</definedName>
    <definedName name="_Ф1" localSheetId="5">#REF!</definedName>
    <definedName name="_Ф1" localSheetId="6">#REF!</definedName>
    <definedName name="_Ф1" localSheetId="7">#REF!</definedName>
    <definedName name="_Ф1" localSheetId="8">#REF!</definedName>
    <definedName name="_Ф1" localSheetId="9">#REF!</definedName>
    <definedName name="_Ф1" localSheetId="10">#REF!</definedName>
    <definedName name="_Ф1" localSheetId="11">#REF!</definedName>
    <definedName name="_Ф1" localSheetId="12">#REF!</definedName>
    <definedName name="_Ф1" localSheetId="13">#REF!</definedName>
    <definedName name="_Ф1" localSheetId="14">#REF!</definedName>
    <definedName name="_Ф1" localSheetId="15">#REF!</definedName>
    <definedName name="_Ф1" localSheetId="16">#REF!</definedName>
    <definedName name="_Ф1" localSheetId="17">#REF!</definedName>
    <definedName name="_Ф3" localSheetId="0">[3]_Ф3!#REF!</definedName>
    <definedName name="_Ф3" localSheetId="1">[3]_Ф3!#REF!</definedName>
    <definedName name="_Ф3" localSheetId="2">[3]_Ф3!#REF!</definedName>
    <definedName name="_Ф3" localSheetId="3">[3]_Ф3!#REF!</definedName>
    <definedName name="_Ф3" localSheetId="4">[3]_Ф3!#REF!</definedName>
    <definedName name="_Ф3" localSheetId="5">[3]_Ф3!#REF!</definedName>
    <definedName name="_Ф3" localSheetId="6">[3]_Ф3!#REF!</definedName>
    <definedName name="_Ф3" localSheetId="7">[3]_Ф3!#REF!</definedName>
    <definedName name="_Ф3" localSheetId="8">[3]_Ф3!#REF!</definedName>
    <definedName name="_Ф3" localSheetId="9">[3]_Ф3!#REF!</definedName>
    <definedName name="_Ф3" localSheetId="10">[3]_Ф3!#REF!</definedName>
    <definedName name="_Ф3" localSheetId="11">[3]_Ф3!#REF!</definedName>
    <definedName name="_Ф3" localSheetId="12">[3]_Ф3!#REF!</definedName>
    <definedName name="_Ф3" localSheetId="13">[3]_Ф3!#REF!</definedName>
    <definedName name="_Ф3" localSheetId="14">[3]_Ф3!#REF!</definedName>
    <definedName name="_Ф3" localSheetId="15">[3]_Ф3!#REF!</definedName>
    <definedName name="_Ф3" localSheetId="16">[3]_Ф3!#REF!</definedName>
    <definedName name="_Ф3" localSheetId="17">[3]_Ф3!#REF!</definedName>
    <definedName name="_Ф7" localSheetId="0">#REF!</definedName>
    <definedName name="_Ф7" localSheetId="1">#REF!</definedName>
    <definedName name="_Ф7" localSheetId="2">#REF!</definedName>
    <definedName name="_Ф7" localSheetId="3">#REF!</definedName>
    <definedName name="_Ф7" localSheetId="4">#REF!</definedName>
    <definedName name="_Ф7" localSheetId="5">#REF!</definedName>
    <definedName name="_Ф7" localSheetId="6">#REF!</definedName>
    <definedName name="_Ф7" localSheetId="7">#REF!</definedName>
    <definedName name="_Ф7" localSheetId="8">#REF!</definedName>
    <definedName name="_Ф7" localSheetId="9">#REF!</definedName>
    <definedName name="_Ф7" localSheetId="10">#REF!</definedName>
    <definedName name="_Ф7" localSheetId="11">#REF!</definedName>
    <definedName name="_Ф7" localSheetId="12">#REF!</definedName>
    <definedName name="_Ф7" localSheetId="13">#REF!</definedName>
    <definedName name="_Ф7" localSheetId="14">#REF!</definedName>
    <definedName name="_Ф7" localSheetId="15">#REF!</definedName>
    <definedName name="_Ф7" localSheetId="16">#REF!</definedName>
    <definedName name="_Ф7" localSheetId="17">#REF!</definedName>
    <definedName name="_xlnm._FilterDatabase" hidden="1">[4]Філіали!$A$1:$E$1</definedName>
    <definedName name="aaa" localSheetId="0" hidden="1">{#N/A,#N/A,FALSE,"9PS0"}</definedName>
    <definedName name="aaa" localSheetId="1" hidden="1">{#N/A,#N/A,FALSE,"9PS0"}</definedName>
    <definedName name="aaa" localSheetId="2" hidden="1">{#N/A,#N/A,FALSE,"9PS0"}</definedName>
    <definedName name="aaa" localSheetId="3" hidden="1">{#N/A,#N/A,FALSE,"9PS0"}</definedName>
    <definedName name="aaa" localSheetId="4" hidden="1">{#N/A,#N/A,FALSE,"9PS0"}</definedName>
    <definedName name="aaa" localSheetId="5" hidden="1">{#N/A,#N/A,FALSE,"9PS0"}</definedName>
    <definedName name="aaa" localSheetId="6" hidden="1">{#N/A,#N/A,FALSE,"9PS0"}</definedName>
    <definedName name="aaa" localSheetId="7" hidden="1">{#N/A,#N/A,FALSE,"9PS0"}</definedName>
    <definedName name="aaa" localSheetId="8" hidden="1">{#N/A,#N/A,FALSE,"9PS0"}</definedName>
    <definedName name="aaa" localSheetId="9" hidden="1">{#N/A,#N/A,FALSE,"9PS0"}</definedName>
    <definedName name="aaa" localSheetId="10" hidden="1">{#N/A,#N/A,FALSE,"9PS0"}</definedName>
    <definedName name="aaa" localSheetId="11" hidden="1">{#N/A,#N/A,FALSE,"9PS0"}</definedName>
    <definedName name="aaa" localSheetId="12" hidden="1">{#N/A,#N/A,FALSE,"9PS0"}</definedName>
    <definedName name="aaa" localSheetId="13" hidden="1">{#N/A,#N/A,FALSE,"9PS0"}</definedName>
    <definedName name="aaa" localSheetId="14" hidden="1">{#N/A,#N/A,FALSE,"9PS0"}</definedName>
    <definedName name="aaa" localSheetId="15" hidden="1">{#N/A,#N/A,FALSE,"9PS0"}</definedName>
    <definedName name="aaa" localSheetId="16" hidden="1">{#N/A,#N/A,FALSE,"9PS0"}</definedName>
    <definedName name="aaa" localSheetId="17" hidden="1">{#N/A,#N/A,FALSE,"9PS0"}</definedName>
    <definedName name="aaa" hidden="1">{#N/A,#N/A,FALSE,"9PS0"}</definedName>
    <definedName name="ab" localSheetId="0" hidden="1">{#N/A,#N/A,FALSE,"9PS0"}</definedName>
    <definedName name="ab" localSheetId="1" hidden="1">{#N/A,#N/A,FALSE,"9PS0"}</definedName>
    <definedName name="ab" localSheetId="2" hidden="1">{#N/A,#N/A,FALSE,"9PS0"}</definedName>
    <definedName name="ab" localSheetId="3" hidden="1">{#N/A,#N/A,FALSE,"9PS0"}</definedName>
    <definedName name="ab" localSheetId="4" hidden="1">{#N/A,#N/A,FALSE,"9PS0"}</definedName>
    <definedName name="ab" localSheetId="5" hidden="1">{#N/A,#N/A,FALSE,"9PS0"}</definedName>
    <definedName name="ab" localSheetId="6" hidden="1">{#N/A,#N/A,FALSE,"9PS0"}</definedName>
    <definedName name="ab" localSheetId="7" hidden="1">{#N/A,#N/A,FALSE,"9PS0"}</definedName>
    <definedName name="ab" localSheetId="8" hidden="1">{#N/A,#N/A,FALSE,"9PS0"}</definedName>
    <definedName name="ab" localSheetId="9" hidden="1">{#N/A,#N/A,FALSE,"9PS0"}</definedName>
    <definedName name="ab" localSheetId="10" hidden="1">{#N/A,#N/A,FALSE,"9PS0"}</definedName>
    <definedName name="ab" localSheetId="11" hidden="1">{#N/A,#N/A,FALSE,"9PS0"}</definedName>
    <definedName name="ab" localSheetId="12" hidden="1">{#N/A,#N/A,FALSE,"9PS0"}</definedName>
    <definedName name="ab" localSheetId="13" hidden="1">{#N/A,#N/A,FALSE,"9PS0"}</definedName>
    <definedName name="ab" localSheetId="14" hidden="1">{#N/A,#N/A,FALSE,"9PS0"}</definedName>
    <definedName name="ab" localSheetId="15" hidden="1">{#N/A,#N/A,FALSE,"9PS0"}</definedName>
    <definedName name="ab" localSheetId="16" hidden="1">{#N/A,#N/A,FALSE,"9PS0"}</definedName>
    <definedName name="ab" localSheetId="17" hidden="1">{#N/A,#N/A,FALSE,"9PS0"}</definedName>
    <definedName name="ab" hidden="1">{#N/A,#N/A,FALSE,"9PS0"}</definedName>
    <definedName name="amort1_1700" localSheetId="0">#REF!</definedName>
    <definedName name="amort1_1700" localSheetId="1">#REF!</definedName>
    <definedName name="amort1_1700" localSheetId="2">#REF!</definedName>
    <definedName name="amort1_1700" localSheetId="3">#REF!</definedName>
    <definedName name="amort1_1700" localSheetId="4">#REF!</definedName>
    <definedName name="amort1_1700" localSheetId="5">#REF!</definedName>
    <definedName name="amort1_1700" localSheetId="6">#REF!</definedName>
    <definedName name="amort1_1700" localSheetId="7">#REF!</definedName>
    <definedName name="amort1_1700" localSheetId="8">#REF!</definedName>
    <definedName name="amort1_1700" localSheetId="9">#REF!</definedName>
    <definedName name="amort1_1700" localSheetId="10">#REF!</definedName>
    <definedName name="amort1_1700" localSheetId="11">#REF!</definedName>
    <definedName name="amort1_1700" localSheetId="12">#REF!</definedName>
    <definedName name="amort1_1700" localSheetId="13">#REF!</definedName>
    <definedName name="amort1_1700" localSheetId="14">#REF!</definedName>
    <definedName name="amort1_1700" localSheetId="15">#REF!</definedName>
    <definedName name="amort1_1700" localSheetId="16">#REF!</definedName>
    <definedName name="amort1_1700" localSheetId="17">#REF!</definedName>
    <definedName name="amort1_1700n" localSheetId="0">#REF!</definedName>
    <definedName name="amort1_1700n" localSheetId="1">#REF!</definedName>
    <definedName name="amort1_1700n" localSheetId="2">#REF!</definedName>
    <definedName name="amort1_1700n" localSheetId="3">#REF!</definedName>
    <definedName name="amort1_1700n" localSheetId="4">#REF!</definedName>
    <definedName name="amort1_1700n" localSheetId="5">#REF!</definedName>
    <definedName name="amort1_1700n" localSheetId="6">#REF!</definedName>
    <definedName name="amort1_1700n" localSheetId="7">#REF!</definedName>
    <definedName name="amort1_1700n" localSheetId="8">#REF!</definedName>
    <definedName name="amort1_1700n" localSheetId="9">#REF!</definedName>
    <definedName name="amort1_1700n" localSheetId="10">#REF!</definedName>
    <definedName name="amort1_1700n" localSheetId="11">#REF!</definedName>
    <definedName name="amort1_1700n" localSheetId="12">#REF!</definedName>
    <definedName name="amort1_1700n" localSheetId="13">#REF!</definedName>
    <definedName name="amort1_1700n" localSheetId="14">#REF!</definedName>
    <definedName name="amort1_1700n" localSheetId="15">#REF!</definedName>
    <definedName name="amort1_1700n" localSheetId="16">#REF!</definedName>
    <definedName name="amort1_1700n" localSheetId="17">#REF!</definedName>
    <definedName name="bbb" localSheetId="0" hidden="1">{#N/A,#N/A,FALSE,"9PS0"}</definedName>
    <definedName name="bbb" localSheetId="1" hidden="1">{#N/A,#N/A,FALSE,"9PS0"}</definedName>
    <definedName name="bbb" localSheetId="2" hidden="1">{#N/A,#N/A,FALSE,"9PS0"}</definedName>
    <definedName name="bbb" localSheetId="3" hidden="1">{#N/A,#N/A,FALSE,"9PS0"}</definedName>
    <definedName name="bbb" localSheetId="4" hidden="1">{#N/A,#N/A,FALSE,"9PS0"}</definedName>
    <definedName name="bbb" localSheetId="5" hidden="1">{#N/A,#N/A,FALSE,"9PS0"}</definedName>
    <definedName name="bbb" localSheetId="6" hidden="1">{#N/A,#N/A,FALSE,"9PS0"}</definedName>
    <definedName name="bbb" localSheetId="7" hidden="1">{#N/A,#N/A,FALSE,"9PS0"}</definedName>
    <definedName name="bbb" localSheetId="8" hidden="1">{#N/A,#N/A,FALSE,"9PS0"}</definedName>
    <definedName name="bbb" localSheetId="9" hidden="1">{#N/A,#N/A,FALSE,"9PS0"}</definedName>
    <definedName name="bbb" localSheetId="10" hidden="1">{#N/A,#N/A,FALSE,"9PS0"}</definedName>
    <definedName name="bbb" localSheetId="11" hidden="1">{#N/A,#N/A,FALSE,"9PS0"}</definedName>
    <definedName name="bbb" localSheetId="12" hidden="1">{#N/A,#N/A,FALSE,"9PS0"}</definedName>
    <definedName name="bbb" localSheetId="13" hidden="1">{#N/A,#N/A,FALSE,"9PS0"}</definedName>
    <definedName name="bbb" localSheetId="14" hidden="1">{#N/A,#N/A,FALSE,"9PS0"}</definedName>
    <definedName name="bbb" localSheetId="15" hidden="1">{#N/A,#N/A,FALSE,"9PS0"}</definedName>
    <definedName name="bbb" localSheetId="16" hidden="1">{#N/A,#N/A,FALSE,"9PS0"}</definedName>
    <definedName name="bbb" localSheetId="17" hidden="1">{#N/A,#N/A,FALSE,"9PS0"}</definedName>
    <definedName name="bbb" hidden="1">{#N/A,#N/A,FALSE,"9PS0"}</definedName>
    <definedName name="boss" localSheetId="0">#REF!</definedName>
    <definedName name="boss" localSheetId="1">#REF!</definedName>
    <definedName name="boss" localSheetId="2">#REF!</definedName>
    <definedName name="boss" localSheetId="3">#REF!</definedName>
    <definedName name="boss" localSheetId="4">#REF!</definedName>
    <definedName name="boss" localSheetId="5">#REF!</definedName>
    <definedName name="boss" localSheetId="6">#REF!</definedName>
    <definedName name="boss" localSheetId="7">#REF!</definedName>
    <definedName name="boss" localSheetId="8">#REF!</definedName>
    <definedName name="boss" localSheetId="9">#REF!</definedName>
    <definedName name="boss" localSheetId="10">#REF!</definedName>
    <definedName name="boss" localSheetId="11">#REF!</definedName>
    <definedName name="boss" localSheetId="12">#REF!</definedName>
    <definedName name="boss" localSheetId="13">#REF!</definedName>
    <definedName name="boss" localSheetId="14">#REF!</definedName>
    <definedName name="boss" localSheetId="15">#REF!</definedName>
    <definedName name="boss" localSheetId="16">#REF!</definedName>
    <definedName name="boss" localSheetId="17">#REF!</definedName>
    <definedName name="buhg" localSheetId="0">#REF!</definedName>
    <definedName name="buhg" localSheetId="1">#REF!</definedName>
    <definedName name="buhg" localSheetId="2">#REF!</definedName>
    <definedName name="buhg" localSheetId="3">#REF!</definedName>
    <definedName name="buhg" localSheetId="4">#REF!</definedName>
    <definedName name="buhg" localSheetId="5">#REF!</definedName>
    <definedName name="buhg" localSheetId="6">#REF!</definedName>
    <definedName name="buhg" localSheetId="7">#REF!</definedName>
    <definedName name="buhg" localSheetId="8">#REF!</definedName>
    <definedName name="buhg" localSheetId="9">#REF!</definedName>
    <definedName name="buhg" localSheetId="10">#REF!</definedName>
    <definedName name="buhg" localSheetId="11">#REF!</definedName>
    <definedName name="buhg" localSheetId="12">#REF!</definedName>
    <definedName name="buhg" localSheetId="13">#REF!</definedName>
    <definedName name="buhg" localSheetId="14">#REF!</definedName>
    <definedName name="buhg" localSheetId="15">#REF!</definedName>
    <definedName name="buhg" localSheetId="16">#REF!</definedName>
    <definedName name="buhg" localSheetId="17">#REF!</definedName>
    <definedName name="BuiltIn_Print_Area___1___1" localSheetId="0">#REF!</definedName>
    <definedName name="BuiltIn_Print_Area___1___1" localSheetId="1">#REF!</definedName>
    <definedName name="BuiltIn_Print_Area___1___1" localSheetId="2">#REF!</definedName>
    <definedName name="BuiltIn_Print_Area___1___1" localSheetId="3">#REF!</definedName>
    <definedName name="BuiltIn_Print_Area___1___1" localSheetId="4">#REF!</definedName>
    <definedName name="BuiltIn_Print_Area___1___1" localSheetId="5">#REF!</definedName>
    <definedName name="BuiltIn_Print_Area___1___1" localSheetId="6">#REF!</definedName>
    <definedName name="BuiltIn_Print_Area___1___1" localSheetId="7">#REF!</definedName>
    <definedName name="BuiltIn_Print_Area___1___1" localSheetId="8">#REF!</definedName>
    <definedName name="BuiltIn_Print_Area___1___1" localSheetId="9">#REF!</definedName>
    <definedName name="BuiltIn_Print_Area___1___1" localSheetId="10">#REF!</definedName>
    <definedName name="BuiltIn_Print_Area___1___1" localSheetId="11">#REF!</definedName>
    <definedName name="BuiltIn_Print_Area___1___1" localSheetId="12">#REF!</definedName>
    <definedName name="BuiltIn_Print_Area___1___1" localSheetId="13">#REF!</definedName>
    <definedName name="BuiltIn_Print_Area___1___1" localSheetId="14">#REF!</definedName>
    <definedName name="BuiltIn_Print_Area___1___1" localSheetId="15">#REF!</definedName>
    <definedName name="BuiltIn_Print_Area___1___1" localSheetId="16">#REF!</definedName>
    <definedName name="BuiltIn_Print_Area___1___1" localSheetId="17">#REF!</definedName>
    <definedName name="C_108" localSheetId="0">[5]факт!#REF!</definedName>
    <definedName name="C_108" localSheetId="1">[5]факт!#REF!</definedName>
    <definedName name="C_108" localSheetId="2">[5]факт!#REF!</definedName>
    <definedName name="C_108" localSheetId="3">[5]факт!#REF!</definedName>
    <definedName name="C_108" localSheetId="4">[5]факт!#REF!</definedName>
    <definedName name="C_108" localSheetId="5">[5]факт!#REF!</definedName>
    <definedName name="C_108" localSheetId="6">[5]факт!#REF!</definedName>
    <definedName name="C_108" localSheetId="7">[5]факт!#REF!</definedName>
    <definedName name="C_108" localSheetId="8">[5]факт!#REF!</definedName>
    <definedName name="C_108" localSheetId="9">[5]факт!#REF!</definedName>
    <definedName name="C_108" localSheetId="10">[5]факт!#REF!</definedName>
    <definedName name="C_108" localSheetId="11">[5]факт!#REF!</definedName>
    <definedName name="C_108" localSheetId="12">[5]факт!#REF!</definedName>
    <definedName name="C_108" localSheetId="13">[5]факт!#REF!</definedName>
    <definedName name="C_108" localSheetId="14">[5]факт!#REF!</definedName>
    <definedName name="C_108" localSheetId="15">[5]факт!#REF!</definedName>
    <definedName name="C_108" localSheetId="16">[5]факт!#REF!</definedName>
    <definedName name="C_108" localSheetId="17">[5]факт!#REF!</definedName>
    <definedName name="C_109" localSheetId="0">[5]факт!#REF!</definedName>
    <definedName name="C_109" localSheetId="1">[5]факт!#REF!</definedName>
    <definedName name="C_109" localSheetId="2">[5]факт!#REF!</definedName>
    <definedName name="C_109" localSheetId="3">[5]факт!#REF!</definedName>
    <definedName name="C_109" localSheetId="4">[5]факт!#REF!</definedName>
    <definedName name="C_109" localSheetId="5">[5]факт!#REF!</definedName>
    <definedName name="C_109" localSheetId="6">[5]факт!#REF!</definedName>
    <definedName name="C_109" localSheetId="7">[5]факт!#REF!</definedName>
    <definedName name="C_109" localSheetId="8">[5]факт!#REF!</definedName>
    <definedName name="C_109" localSheetId="9">[5]факт!#REF!</definedName>
    <definedName name="C_109" localSheetId="10">[5]факт!#REF!</definedName>
    <definedName name="C_109" localSheetId="11">[5]факт!#REF!</definedName>
    <definedName name="C_109" localSheetId="12">[5]факт!#REF!</definedName>
    <definedName name="C_109" localSheetId="13">[5]факт!#REF!</definedName>
    <definedName name="C_109" localSheetId="14">[5]факт!#REF!</definedName>
    <definedName name="C_109" localSheetId="15">[5]факт!#REF!</definedName>
    <definedName name="C_109" localSheetId="16">[5]факт!#REF!</definedName>
    <definedName name="C_109" localSheetId="17">[5]факт!#REF!</definedName>
    <definedName name="C_110" localSheetId="0">[5]факт!#REF!</definedName>
    <definedName name="C_110" localSheetId="1">[5]факт!#REF!</definedName>
    <definedName name="C_110" localSheetId="2">[5]факт!#REF!</definedName>
    <definedName name="C_110" localSheetId="3">[5]факт!#REF!</definedName>
    <definedName name="C_110" localSheetId="4">[5]факт!#REF!</definedName>
    <definedName name="C_110" localSheetId="5">[5]факт!#REF!</definedName>
    <definedName name="C_110" localSheetId="6">[5]факт!#REF!</definedName>
    <definedName name="C_110" localSheetId="7">[5]факт!#REF!</definedName>
    <definedName name="C_110" localSheetId="8">[5]факт!#REF!</definedName>
    <definedName name="C_110" localSheetId="9">[5]факт!#REF!</definedName>
    <definedName name="C_110" localSheetId="10">[5]факт!#REF!</definedName>
    <definedName name="C_110" localSheetId="11">[5]факт!#REF!</definedName>
    <definedName name="C_110" localSheetId="12">[5]факт!#REF!</definedName>
    <definedName name="C_110" localSheetId="13">[5]факт!#REF!</definedName>
    <definedName name="C_110" localSheetId="14">[5]факт!#REF!</definedName>
    <definedName name="C_110" localSheetId="15">[5]факт!#REF!</definedName>
    <definedName name="C_110" localSheetId="16">[5]факт!#REF!</definedName>
    <definedName name="C_110" localSheetId="17">[5]факт!#REF!</definedName>
    <definedName name="C_111" localSheetId="0">[5]факт!#REF!</definedName>
    <definedName name="C_111" localSheetId="1">[5]факт!#REF!</definedName>
    <definedName name="C_111" localSheetId="2">[5]факт!#REF!</definedName>
    <definedName name="C_111" localSheetId="3">[5]факт!#REF!</definedName>
    <definedName name="C_111" localSheetId="4">[5]факт!#REF!</definedName>
    <definedName name="C_111" localSheetId="5">[5]факт!#REF!</definedName>
    <definedName name="C_111" localSheetId="6">[5]факт!#REF!</definedName>
    <definedName name="C_111" localSheetId="7">[5]факт!#REF!</definedName>
    <definedName name="C_111" localSheetId="8">[5]факт!#REF!</definedName>
    <definedName name="C_111" localSheetId="9">[5]факт!#REF!</definedName>
    <definedName name="C_111" localSheetId="10">[5]факт!#REF!</definedName>
    <definedName name="C_111" localSheetId="11">[5]факт!#REF!</definedName>
    <definedName name="C_111" localSheetId="12">[5]факт!#REF!</definedName>
    <definedName name="C_111" localSheetId="13">[5]факт!#REF!</definedName>
    <definedName name="C_111" localSheetId="14">[5]факт!#REF!</definedName>
    <definedName name="C_111" localSheetId="15">[5]факт!#REF!</definedName>
    <definedName name="C_111" localSheetId="16">[5]факт!#REF!</definedName>
    <definedName name="C_111" localSheetId="17">[5]факт!#REF!</definedName>
    <definedName name="C_112" localSheetId="0">[5]факт!#REF!</definedName>
    <definedName name="C_112" localSheetId="1">[5]факт!#REF!</definedName>
    <definedName name="C_112" localSheetId="2">[5]факт!#REF!</definedName>
    <definedName name="C_112" localSheetId="3">[5]факт!#REF!</definedName>
    <definedName name="C_112" localSheetId="4">[5]факт!#REF!</definedName>
    <definedName name="C_112" localSheetId="5">[5]факт!#REF!</definedName>
    <definedName name="C_112" localSheetId="6">[5]факт!#REF!</definedName>
    <definedName name="C_112" localSheetId="7">[5]факт!#REF!</definedName>
    <definedName name="C_112" localSheetId="8">[5]факт!#REF!</definedName>
    <definedName name="C_112" localSheetId="9">[5]факт!#REF!</definedName>
    <definedName name="C_112" localSheetId="10">[5]факт!#REF!</definedName>
    <definedName name="C_112" localSheetId="11">[5]факт!#REF!</definedName>
    <definedName name="C_112" localSheetId="12">[5]факт!#REF!</definedName>
    <definedName name="C_112" localSheetId="13">[5]факт!#REF!</definedName>
    <definedName name="C_112" localSheetId="14">[5]факт!#REF!</definedName>
    <definedName name="C_112" localSheetId="15">[5]факт!#REF!</definedName>
    <definedName name="C_112" localSheetId="16">[5]факт!#REF!</definedName>
    <definedName name="C_112" localSheetId="17">[5]факт!#REF!</definedName>
    <definedName name="C_113" localSheetId="0">[5]факт!#REF!</definedName>
    <definedName name="C_113" localSheetId="1">[5]факт!#REF!</definedName>
    <definedName name="C_113" localSheetId="2">[5]факт!#REF!</definedName>
    <definedName name="C_113" localSheetId="3">[5]факт!#REF!</definedName>
    <definedName name="C_113" localSheetId="4">[5]факт!#REF!</definedName>
    <definedName name="C_113" localSheetId="5">[5]факт!#REF!</definedName>
    <definedName name="C_113" localSheetId="6">[5]факт!#REF!</definedName>
    <definedName name="C_113" localSheetId="7">[5]факт!#REF!</definedName>
    <definedName name="C_113" localSheetId="8">[5]факт!#REF!</definedName>
    <definedName name="C_113" localSheetId="9">[5]факт!#REF!</definedName>
    <definedName name="C_113" localSheetId="10">[5]факт!#REF!</definedName>
    <definedName name="C_113" localSheetId="11">[5]факт!#REF!</definedName>
    <definedName name="C_113" localSheetId="12">[5]факт!#REF!</definedName>
    <definedName name="C_113" localSheetId="13">[5]факт!#REF!</definedName>
    <definedName name="C_113" localSheetId="14">[5]факт!#REF!</definedName>
    <definedName name="C_113" localSheetId="15">[5]факт!#REF!</definedName>
    <definedName name="C_113" localSheetId="16">[5]факт!#REF!</definedName>
    <definedName name="C_113" localSheetId="17">[5]факт!#REF!</definedName>
    <definedName name="C_114" localSheetId="0">[5]факт!#REF!</definedName>
    <definedName name="C_114" localSheetId="1">[5]факт!#REF!</definedName>
    <definedName name="C_114" localSheetId="2">[5]факт!#REF!</definedName>
    <definedName name="C_114" localSheetId="3">[5]факт!#REF!</definedName>
    <definedName name="C_114" localSheetId="4">[5]факт!#REF!</definedName>
    <definedName name="C_114" localSheetId="5">[5]факт!#REF!</definedName>
    <definedName name="C_114" localSheetId="6">[5]факт!#REF!</definedName>
    <definedName name="C_114" localSheetId="7">[5]факт!#REF!</definedName>
    <definedName name="C_114" localSheetId="8">[5]факт!#REF!</definedName>
    <definedName name="C_114" localSheetId="9">[5]факт!#REF!</definedName>
    <definedName name="C_114" localSheetId="10">[5]факт!#REF!</definedName>
    <definedName name="C_114" localSheetId="11">[5]факт!#REF!</definedName>
    <definedName name="C_114" localSheetId="12">[5]факт!#REF!</definedName>
    <definedName name="C_114" localSheetId="13">[5]факт!#REF!</definedName>
    <definedName name="C_114" localSheetId="14">[5]факт!#REF!</definedName>
    <definedName name="C_114" localSheetId="15">[5]факт!#REF!</definedName>
    <definedName name="C_114" localSheetId="16">[5]факт!#REF!</definedName>
    <definedName name="C_114" localSheetId="17">[5]факт!#REF!</definedName>
    <definedName name="Cost_Category_National_ID" localSheetId="0">#REF!</definedName>
    <definedName name="Cost_Category_National_ID" localSheetId="1">#REF!</definedName>
    <definedName name="Cost_Category_National_ID" localSheetId="2">#REF!</definedName>
    <definedName name="Cost_Category_National_ID" localSheetId="3">#REF!</definedName>
    <definedName name="Cost_Category_National_ID" localSheetId="4">#REF!</definedName>
    <definedName name="Cost_Category_National_ID" localSheetId="5">#REF!</definedName>
    <definedName name="Cost_Category_National_ID" localSheetId="6">#REF!</definedName>
    <definedName name="Cost_Category_National_ID" localSheetId="7">#REF!</definedName>
    <definedName name="Cost_Category_National_ID" localSheetId="8">#REF!</definedName>
    <definedName name="Cost_Category_National_ID" localSheetId="9">#REF!</definedName>
    <definedName name="Cost_Category_National_ID" localSheetId="10">#REF!</definedName>
    <definedName name="Cost_Category_National_ID" localSheetId="11">#REF!</definedName>
    <definedName name="Cost_Category_National_ID" localSheetId="12">#REF!</definedName>
    <definedName name="Cost_Category_National_ID" localSheetId="13">#REF!</definedName>
    <definedName name="Cost_Category_National_ID" localSheetId="14">#REF!</definedName>
    <definedName name="Cost_Category_National_ID" localSheetId="15">#REF!</definedName>
    <definedName name="Cost_Category_National_ID" localSheetId="16">#REF!</definedName>
    <definedName name="Cost_Category_National_ID" localSheetId="17">#REF!</definedName>
    <definedName name="currency" localSheetId="0">#REF!</definedName>
    <definedName name="currency" localSheetId="1">#REF!</definedName>
    <definedName name="currency" localSheetId="2">#REF!</definedName>
    <definedName name="currency" localSheetId="3">#REF!</definedName>
    <definedName name="currency" localSheetId="4">#REF!</definedName>
    <definedName name="currency" localSheetId="5">#REF!</definedName>
    <definedName name="currency" localSheetId="6">#REF!</definedName>
    <definedName name="currency" localSheetId="7">#REF!</definedName>
    <definedName name="currency" localSheetId="8">#REF!</definedName>
    <definedName name="currency" localSheetId="9">#REF!</definedName>
    <definedName name="currency" localSheetId="10">#REF!</definedName>
    <definedName name="currency" localSheetId="11">#REF!</definedName>
    <definedName name="currency" localSheetId="12">#REF!</definedName>
    <definedName name="currency" localSheetId="13">#REF!</definedName>
    <definedName name="currency" localSheetId="14">#REF!</definedName>
    <definedName name="currency" localSheetId="15">#REF!</definedName>
    <definedName name="currency" localSheetId="16">#REF!</definedName>
    <definedName name="currency" localSheetId="17">#REF!</definedName>
    <definedName name="Cе511" localSheetId="0">#REF!</definedName>
    <definedName name="Cе511" localSheetId="1">#REF!</definedName>
    <definedName name="Cе511" localSheetId="2">#REF!</definedName>
    <definedName name="Cе511" localSheetId="3">#REF!</definedName>
    <definedName name="Cе511" localSheetId="4">#REF!</definedName>
    <definedName name="Cе511" localSheetId="5">#REF!</definedName>
    <definedName name="Cе511" localSheetId="6">#REF!</definedName>
    <definedName name="Cе511" localSheetId="7">#REF!</definedName>
    <definedName name="Cе511" localSheetId="8">#REF!</definedName>
    <definedName name="Cе511" localSheetId="9">#REF!</definedName>
    <definedName name="Cе511" localSheetId="10">#REF!</definedName>
    <definedName name="Cе511" localSheetId="11">#REF!</definedName>
    <definedName name="Cе511" localSheetId="12">#REF!</definedName>
    <definedName name="Cе511" localSheetId="13">#REF!</definedName>
    <definedName name="Cе511" localSheetId="14">#REF!</definedName>
    <definedName name="Cе511" localSheetId="15">#REF!</definedName>
    <definedName name="Cе511" localSheetId="16">#REF!</definedName>
    <definedName name="Cе511" localSheetId="17">#REF!</definedName>
    <definedName name="dert" localSheetId="0" hidden="1">{#N/A,#N/A,FALSE,"9PS0"}</definedName>
    <definedName name="dert" localSheetId="1" hidden="1">{#N/A,#N/A,FALSE,"9PS0"}</definedName>
    <definedName name="dert" localSheetId="2" hidden="1">{#N/A,#N/A,FALSE,"9PS0"}</definedName>
    <definedName name="dert" localSheetId="3" hidden="1">{#N/A,#N/A,FALSE,"9PS0"}</definedName>
    <definedName name="dert" localSheetId="4" hidden="1">{#N/A,#N/A,FALSE,"9PS0"}</definedName>
    <definedName name="dert" localSheetId="5" hidden="1">{#N/A,#N/A,FALSE,"9PS0"}</definedName>
    <definedName name="dert" localSheetId="6" hidden="1">{#N/A,#N/A,FALSE,"9PS0"}</definedName>
    <definedName name="dert" localSheetId="7" hidden="1">{#N/A,#N/A,FALSE,"9PS0"}</definedName>
    <definedName name="dert" localSheetId="8" hidden="1">{#N/A,#N/A,FALSE,"9PS0"}</definedName>
    <definedName name="dert" localSheetId="9" hidden="1">{#N/A,#N/A,FALSE,"9PS0"}</definedName>
    <definedName name="dert" localSheetId="10" hidden="1">{#N/A,#N/A,FALSE,"9PS0"}</definedName>
    <definedName name="dert" localSheetId="11" hidden="1">{#N/A,#N/A,FALSE,"9PS0"}</definedName>
    <definedName name="dert" localSheetId="12" hidden="1">{#N/A,#N/A,FALSE,"9PS0"}</definedName>
    <definedName name="dert" localSheetId="13" hidden="1">{#N/A,#N/A,FALSE,"9PS0"}</definedName>
    <definedName name="dert" localSheetId="14" hidden="1">{#N/A,#N/A,FALSE,"9PS0"}</definedName>
    <definedName name="dert" localSheetId="15" hidden="1">{#N/A,#N/A,FALSE,"9PS0"}</definedName>
    <definedName name="dert" localSheetId="16" hidden="1">{#N/A,#N/A,FALSE,"9PS0"}</definedName>
    <definedName name="dert" localSheetId="17" hidden="1">{#N/A,#N/A,FALSE,"9PS0"}</definedName>
    <definedName name="dert" hidden="1">{#N/A,#N/A,FALSE,"9PS0"}</definedName>
    <definedName name="df" localSheetId="0" hidden="1">{#N/A,#N/A,FALSE,"9PS0"}</definedName>
    <definedName name="df" localSheetId="1" hidden="1">{#N/A,#N/A,FALSE,"9PS0"}</definedName>
    <definedName name="df" localSheetId="2" hidden="1">{#N/A,#N/A,FALSE,"9PS0"}</definedName>
    <definedName name="df" localSheetId="3" hidden="1">{#N/A,#N/A,FALSE,"9PS0"}</definedName>
    <definedName name="df" localSheetId="4" hidden="1">{#N/A,#N/A,FALSE,"9PS0"}</definedName>
    <definedName name="df" localSheetId="5" hidden="1">{#N/A,#N/A,FALSE,"9PS0"}</definedName>
    <definedName name="df" localSheetId="6" hidden="1">{#N/A,#N/A,FALSE,"9PS0"}</definedName>
    <definedName name="df" localSheetId="7" hidden="1">{#N/A,#N/A,FALSE,"9PS0"}</definedName>
    <definedName name="df" localSheetId="8" hidden="1">{#N/A,#N/A,FALSE,"9PS0"}</definedName>
    <definedName name="df" localSheetId="9" hidden="1">{#N/A,#N/A,FALSE,"9PS0"}</definedName>
    <definedName name="df" localSheetId="10" hidden="1">{#N/A,#N/A,FALSE,"9PS0"}</definedName>
    <definedName name="df" localSheetId="11" hidden="1">{#N/A,#N/A,FALSE,"9PS0"}</definedName>
    <definedName name="df" localSheetId="12" hidden="1">{#N/A,#N/A,FALSE,"9PS0"}</definedName>
    <definedName name="df" localSheetId="13" hidden="1">{#N/A,#N/A,FALSE,"9PS0"}</definedName>
    <definedName name="df" localSheetId="14" hidden="1">{#N/A,#N/A,FALSE,"9PS0"}</definedName>
    <definedName name="df" localSheetId="15" hidden="1">{#N/A,#N/A,FALSE,"9PS0"}</definedName>
    <definedName name="df" localSheetId="16" hidden="1">{#N/A,#N/A,FALSE,"9PS0"}</definedName>
    <definedName name="df" localSheetId="17" hidden="1">{#N/A,#N/A,FALSE,"9PS0"}</definedName>
    <definedName name="df" hidden="1">{#N/A,#N/A,FALSE,"9PS0"}</definedName>
    <definedName name="dfg" localSheetId="0" hidden="1">{#N/A,#N/A,FALSE,"9PS0"}</definedName>
    <definedName name="dfg" localSheetId="1" hidden="1">{#N/A,#N/A,FALSE,"9PS0"}</definedName>
    <definedName name="dfg" localSheetId="2" hidden="1">{#N/A,#N/A,FALSE,"9PS0"}</definedName>
    <definedName name="dfg" localSheetId="3" hidden="1">{#N/A,#N/A,FALSE,"9PS0"}</definedName>
    <definedName name="dfg" localSheetId="4" hidden="1">{#N/A,#N/A,FALSE,"9PS0"}</definedName>
    <definedName name="dfg" localSheetId="5" hidden="1">{#N/A,#N/A,FALSE,"9PS0"}</definedName>
    <definedName name="dfg" localSheetId="6" hidden="1">{#N/A,#N/A,FALSE,"9PS0"}</definedName>
    <definedName name="dfg" localSheetId="7" hidden="1">{#N/A,#N/A,FALSE,"9PS0"}</definedName>
    <definedName name="dfg" localSheetId="8" hidden="1">{#N/A,#N/A,FALSE,"9PS0"}</definedName>
    <definedName name="dfg" localSheetId="9" hidden="1">{#N/A,#N/A,FALSE,"9PS0"}</definedName>
    <definedName name="dfg" localSheetId="10" hidden="1">{#N/A,#N/A,FALSE,"9PS0"}</definedName>
    <definedName name="dfg" localSheetId="11" hidden="1">{#N/A,#N/A,FALSE,"9PS0"}</definedName>
    <definedName name="dfg" localSheetId="12" hidden="1">{#N/A,#N/A,FALSE,"9PS0"}</definedName>
    <definedName name="dfg" localSheetId="13" hidden="1">{#N/A,#N/A,FALSE,"9PS0"}</definedName>
    <definedName name="dfg" localSheetId="14" hidden="1">{#N/A,#N/A,FALSE,"9PS0"}</definedName>
    <definedName name="dfg" localSheetId="15" hidden="1">{#N/A,#N/A,FALSE,"9PS0"}</definedName>
    <definedName name="dfg" localSheetId="16" hidden="1">{#N/A,#N/A,FALSE,"9PS0"}</definedName>
    <definedName name="dfg" localSheetId="17" hidden="1">{#N/A,#N/A,FALSE,"9PS0"}</definedName>
    <definedName name="dfg" hidden="1">{#N/A,#N/A,FALSE,"9PS0"}</definedName>
    <definedName name="drf" localSheetId="0" hidden="1">{#N/A,#N/A,FALSE,"9PS0"}</definedName>
    <definedName name="drf" localSheetId="1" hidden="1">{#N/A,#N/A,FALSE,"9PS0"}</definedName>
    <definedName name="drf" localSheetId="2" hidden="1">{#N/A,#N/A,FALSE,"9PS0"}</definedName>
    <definedName name="drf" localSheetId="3" hidden="1">{#N/A,#N/A,FALSE,"9PS0"}</definedName>
    <definedName name="drf" localSheetId="4" hidden="1">{#N/A,#N/A,FALSE,"9PS0"}</definedName>
    <definedName name="drf" localSheetId="5" hidden="1">{#N/A,#N/A,FALSE,"9PS0"}</definedName>
    <definedName name="drf" localSheetId="6" hidden="1">{#N/A,#N/A,FALSE,"9PS0"}</definedName>
    <definedName name="drf" localSheetId="7" hidden="1">{#N/A,#N/A,FALSE,"9PS0"}</definedName>
    <definedName name="drf" localSheetId="8" hidden="1">{#N/A,#N/A,FALSE,"9PS0"}</definedName>
    <definedName name="drf" localSheetId="9" hidden="1">{#N/A,#N/A,FALSE,"9PS0"}</definedName>
    <definedName name="drf" localSheetId="10" hidden="1">{#N/A,#N/A,FALSE,"9PS0"}</definedName>
    <definedName name="drf" localSheetId="11" hidden="1">{#N/A,#N/A,FALSE,"9PS0"}</definedName>
    <definedName name="drf" localSheetId="12" hidden="1">{#N/A,#N/A,FALSE,"9PS0"}</definedName>
    <definedName name="drf" localSheetId="13" hidden="1">{#N/A,#N/A,FALSE,"9PS0"}</definedName>
    <definedName name="drf" localSheetId="14" hidden="1">{#N/A,#N/A,FALSE,"9PS0"}</definedName>
    <definedName name="drf" localSheetId="15" hidden="1">{#N/A,#N/A,FALSE,"9PS0"}</definedName>
    <definedName name="drf" localSheetId="16" hidden="1">{#N/A,#N/A,FALSE,"9PS0"}</definedName>
    <definedName name="drf" localSheetId="17" hidden="1">{#N/A,#N/A,FALSE,"9PS0"}</definedName>
    <definedName name="drf" hidden="1">{#N/A,#N/A,FALSE,"9PS0"}</definedName>
    <definedName name="ds" localSheetId="0">'[6]7  Інші витрати'!#REF!</definedName>
    <definedName name="ds" localSheetId="1">'[6]7  Інші витрати'!#REF!</definedName>
    <definedName name="ds" localSheetId="2">'[6]7  Інші витрати'!#REF!</definedName>
    <definedName name="ds" localSheetId="3">'[6]7  Інші витрати'!#REF!</definedName>
    <definedName name="ds" localSheetId="4">'[6]7  Інші витрати'!#REF!</definedName>
    <definedName name="ds" localSheetId="5">'[6]7  Інші витрати'!#REF!</definedName>
    <definedName name="ds" localSheetId="6">'[6]7  Інші витрати'!#REF!</definedName>
    <definedName name="ds" localSheetId="7">'[6]7  Інші витрати'!#REF!</definedName>
    <definedName name="ds" localSheetId="8">'[6]7  Інші витрати'!#REF!</definedName>
    <definedName name="ds" localSheetId="9">'[6]7  Інші витрати'!#REF!</definedName>
    <definedName name="ds" localSheetId="10">'[6]7  Інші витрати'!#REF!</definedName>
    <definedName name="ds" localSheetId="11">'[6]7  Інші витрати'!#REF!</definedName>
    <definedName name="ds" localSheetId="12">'[6]7  Інші витрати'!#REF!</definedName>
    <definedName name="ds" localSheetId="13">'[6]7  Інші витрати'!#REF!</definedName>
    <definedName name="ds" localSheetId="14">'[6]7  Інші витрати'!#REF!</definedName>
    <definedName name="ds" localSheetId="15">'[6]7  Інші витрати'!#REF!</definedName>
    <definedName name="ds" localSheetId="16">'[6]7  Інші витрати'!#REF!</definedName>
    <definedName name="ds" localSheetId="17">'[6]7  Інші витрати'!#REF!</definedName>
    <definedName name="dtr" localSheetId="0" hidden="1">{#N/A,#N/A,FALSE,"9PS0"}</definedName>
    <definedName name="dtr" localSheetId="1" hidden="1">{#N/A,#N/A,FALSE,"9PS0"}</definedName>
    <definedName name="dtr" localSheetId="2" hidden="1">{#N/A,#N/A,FALSE,"9PS0"}</definedName>
    <definedName name="dtr" localSheetId="3" hidden="1">{#N/A,#N/A,FALSE,"9PS0"}</definedName>
    <definedName name="dtr" localSheetId="4" hidden="1">{#N/A,#N/A,FALSE,"9PS0"}</definedName>
    <definedName name="dtr" localSheetId="5" hidden="1">{#N/A,#N/A,FALSE,"9PS0"}</definedName>
    <definedName name="dtr" localSheetId="6" hidden="1">{#N/A,#N/A,FALSE,"9PS0"}</definedName>
    <definedName name="dtr" localSheetId="7" hidden="1">{#N/A,#N/A,FALSE,"9PS0"}</definedName>
    <definedName name="dtr" localSheetId="8" hidden="1">{#N/A,#N/A,FALSE,"9PS0"}</definedName>
    <definedName name="dtr" localSheetId="9" hidden="1">{#N/A,#N/A,FALSE,"9PS0"}</definedName>
    <definedName name="dtr" localSheetId="10" hidden="1">{#N/A,#N/A,FALSE,"9PS0"}</definedName>
    <definedName name="dtr" localSheetId="11" hidden="1">{#N/A,#N/A,FALSE,"9PS0"}</definedName>
    <definedName name="dtr" localSheetId="12" hidden="1">{#N/A,#N/A,FALSE,"9PS0"}</definedName>
    <definedName name="dtr" localSheetId="13" hidden="1">{#N/A,#N/A,FALSE,"9PS0"}</definedName>
    <definedName name="dtr" localSheetId="14" hidden="1">{#N/A,#N/A,FALSE,"9PS0"}</definedName>
    <definedName name="dtr" localSheetId="15" hidden="1">{#N/A,#N/A,FALSE,"9PS0"}</definedName>
    <definedName name="dtr" localSheetId="16" hidden="1">{#N/A,#N/A,FALSE,"9PS0"}</definedName>
    <definedName name="dtr" localSheetId="17" hidden="1">{#N/A,#N/A,FALSE,"9PS0"}</definedName>
    <definedName name="dtr" hidden="1">{#N/A,#N/A,FALSE,"9PS0"}</definedName>
    <definedName name="e" localSheetId="0" hidden="1">{#N/A,#N/A,TRUE,"попередні"}</definedName>
    <definedName name="e" localSheetId="1" hidden="1">{#N/A,#N/A,TRUE,"попередні"}</definedName>
    <definedName name="e" localSheetId="2" hidden="1">{#N/A,#N/A,TRUE,"попередні"}</definedName>
    <definedName name="e" localSheetId="3" hidden="1">{#N/A,#N/A,TRUE,"попередні"}</definedName>
    <definedName name="e" localSheetId="4" hidden="1">{#N/A,#N/A,TRUE,"попередні"}</definedName>
    <definedName name="e" localSheetId="5" hidden="1">{#N/A,#N/A,TRUE,"попередні"}</definedName>
    <definedName name="e" localSheetId="6" hidden="1">{#N/A,#N/A,TRUE,"попередні"}</definedName>
    <definedName name="e" localSheetId="7" hidden="1">{#N/A,#N/A,TRUE,"попередні"}</definedName>
    <definedName name="e" localSheetId="8" hidden="1">{#N/A,#N/A,TRUE,"попередні"}</definedName>
    <definedName name="e" localSheetId="9" hidden="1">{#N/A,#N/A,TRUE,"попередні"}</definedName>
    <definedName name="e" localSheetId="10" hidden="1">{#N/A,#N/A,TRUE,"попередні"}</definedName>
    <definedName name="e" localSheetId="11" hidden="1">{#N/A,#N/A,TRUE,"попередні"}</definedName>
    <definedName name="e" localSheetId="12" hidden="1">{#N/A,#N/A,TRUE,"попередні"}</definedName>
    <definedName name="e" localSheetId="13" hidden="1">{#N/A,#N/A,TRUE,"попередні"}</definedName>
    <definedName name="e" localSheetId="14" hidden="1">{#N/A,#N/A,TRUE,"попередні"}</definedName>
    <definedName name="e" localSheetId="15" hidden="1">{#N/A,#N/A,TRUE,"попередні"}</definedName>
    <definedName name="e" localSheetId="16" hidden="1">{#N/A,#N/A,TRUE,"попередні"}</definedName>
    <definedName name="e" localSheetId="17" hidden="1">{#N/A,#N/A,TRUE,"попередні"}</definedName>
    <definedName name="e" hidden="1">{#N/A,#N/A,TRUE,"попередні"}</definedName>
    <definedName name="ekymay" localSheetId="0">'гонча 12'!ekymay</definedName>
    <definedName name="ekymay" localSheetId="1">'гонча 14'!ekymay</definedName>
    <definedName name="ekymay" localSheetId="2">'гонча 16'!ekymay</definedName>
    <definedName name="ekymay" localSheetId="3">'гонча 17'!ekymay</definedName>
    <definedName name="ekymay" localSheetId="4">'гонча 17а'!ekymay</definedName>
    <definedName name="ekymay" localSheetId="5">'гонча 18'!ekymay</definedName>
    <definedName name="ekymay" localSheetId="6">'гонча 26'!ekymay</definedName>
    <definedName name="ekymay" localSheetId="7">'гонча 30'!ekymay</definedName>
    <definedName name="ekymay" localSheetId="8">'гонча 31'!ekymay</definedName>
    <definedName name="ekymay" localSheetId="9">'гонча 41'!ekymay</definedName>
    <definedName name="ekymay" localSheetId="10">'гонча 52'!ekymay</definedName>
    <definedName name="ekymay" localSheetId="11">'гонча 54'!ekymay</definedName>
    <definedName name="ekymay" localSheetId="12">'гонча 76'!ekymay</definedName>
    <definedName name="ekymay" localSheetId="13">'гонча 78'!ekymay</definedName>
    <definedName name="ekymay" localSheetId="14">'гонча 80'!ekymay</definedName>
    <definedName name="ekymay" localSheetId="15">'гонча 84'!ekymay</definedName>
    <definedName name="ekymay" localSheetId="16">'гонча 88'!ekymay</definedName>
    <definedName name="ekymay" localSheetId="17">'гонча 90'!ekymay</definedName>
    <definedName name="ekymay">[7]!ekymay</definedName>
    <definedName name="email" localSheetId="0">#REF!</definedName>
    <definedName name="email" localSheetId="1">#REF!</definedName>
    <definedName name="email" localSheetId="2">#REF!</definedName>
    <definedName name="email" localSheetId="3">#REF!</definedName>
    <definedName name="email" localSheetId="4">#REF!</definedName>
    <definedName name="email" localSheetId="5">#REF!</definedName>
    <definedName name="email" localSheetId="6">#REF!</definedName>
    <definedName name="email" localSheetId="7">#REF!</definedName>
    <definedName name="email" localSheetId="8">#REF!</definedName>
    <definedName name="email" localSheetId="9">#REF!</definedName>
    <definedName name="email" localSheetId="10">#REF!</definedName>
    <definedName name="email" localSheetId="11">#REF!</definedName>
    <definedName name="email" localSheetId="12">#REF!</definedName>
    <definedName name="email" localSheetId="13">#REF!</definedName>
    <definedName name="email" localSheetId="14">#REF!</definedName>
    <definedName name="email" localSheetId="15">#REF!</definedName>
    <definedName name="email" localSheetId="16">#REF!</definedName>
    <definedName name="email" localSheetId="17">#REF!</definedName>
    <definedName name="er" localSheetId="0" hidden="1">{#N/A,#N/A,FALSE,"9PS0"}</definedName>
    <definedName name="er" localSheetId="1" hidden="1">{#N/A,#N/A,FALSE,"9PS0"}</definedName>
    <definedName name="er" localSheetId="2" hidden="1">{#N/A,#N/A,FALSE,"9PS0"}</definedName>
    <definedName name="er" localSheetId="3" hidden="1">{#N/A,#N/A,FALSE,"9PS0"}</definedName>
    <definedName name="er" localSheetId="4" hidden="1">{#N/A,#N/A,FALSE,"9PS0"}</definedName>
    <definedName name="er" localSheetId="5" hidden="1">{#N/A,#N/A,FALSE,"9PS0"}</definedName>
    <definedName name="er" localSheetId="6" hidden="1">{#N/A,#N/A,FALSE,"9PS0"}</definedName>
    <definedName name="er" localSheetId="7" hidden="1">{#N/A,#N/A,FALSE,"9PS0"}</definedName>
    <definedName name="er" localSheetId="8" hidden="1">{#N/A,#N/A,FALSE,"9PS0"}</definedName>
    <definedName name="er" localSheetId="9" hidden="1">{#N/A,#N/A,FALSE,"9PS0"}</definedName>
    <definedName name="er" localSheetId="10" hidden="1">{#N/A,#N/A,FALSE,"9PS0"}</definedName>
    <definedName name="er" localSheetId="11" hidden="1">{#N/A,#N/A,FALSE,"9PS0"}</definedName>
    <definedName name="er" localSheetId="12" hidden="1">{#N/A,#N/A,FALSE,"9PS0"}</definedName>
    <definedName name="er" localSheetId="13" hidden="1">{#N/A,#N/A,FALSE,"9PS0"}</definedName>
    <definedName name="er" localSheetId="14" hidden="1">{#N/A,#N/A,FALSE,"9PS0"}</definedName>
    <definedName name="er" localSheetId="15" hidden="1">{#N/A,#N/A,FALSE,"9PS0"}</definedName>
    <definedName name="er" localSheetId="16" hidden="1">{#N/A,#N/A,FALSE,"9PS0"}</definedName>
    <definedName name="er" localSheetId="17" hidden="1">{#N/A,#N/A,FALSE,"9PS0"}</definedName>
    <definedName name="er" hidden="1">{#N/A,#N/A,FALSE,"9PS0"}</definedName>
    <definedName name="ert" localSheetId="0" hidden="1">{#N/A,#N/A,FALSE,"9PS0"}</definedName>
    <definedName name="ert" localSheetId="1" hidden="1">{#N/A,#N/A,FALSE,"9PS0"}</definedName>
    <definedName name="ert" localSheetId="2" hidden="1">{#N/A,#N/A,FALSE,"9PS0"}</definedName>
    <definedName name="ert" localSheetId="3" hidden="1">{#N/A,#N/A,FALSE,"9PS0"}</definedName>
    <definedName name="ert" localSheetId="4" hidden="1">{#N/A,#N/A,FALSE,"9PS0"}</definedName>
    <definedName name="ert" localSheetId="5" hidden="1">{#N/A,#N/A,FALSE,"9PS0"}</definedName>
    <definedName name="ert" localSheetId="6" hidden="1">{#N/A,#N/A,FALSE,"9PS0"}</definedName>
    <definedName name="ert" localSheetId="7" hidden="1">{#N/A,#N/A,FALSE,"9PS0"}</definedName>
    <definedName name="ert" localSheetId="8" hidden="1">{#N/A,#N/A,FALSE,"9PS0"}</definedName>
    <definedName name="ert" localSheetId="9" hidden="1">{#N/A,#N/A,FALSE,"9PS0"}</definedName>
    <definedName name="ert" localSheetId="10" hidden="1">{#N/A,#N/A,FALSE,"9PS0"}</definedName>
    <definedName name="ert" localSheetId="11" hidden="1">{#N/A,#N/A,FALSE,"9PS0"}</definedName>
    <definedName name="ert" localSheetId="12" hidden="1">{#N/A,#N/A,FALSE,"9PS0"}</definedName>
    <definedName name="ert" localSheetId="13" hidden="1">{#N/A,#N/A,FALSE,"9PS0"}</definedName>
    <definedName name="ert" localSheetId="14" hidden="1">{#N/A,#N/A,FALSE,"9PS0"}</definedName>
    <definedName name="ert" localSheetId="15" hidden="1">{#N/A,#N/A,FALSE,"9PS0"}</definedName>
    <definedName name="ert" localSheetId="16" hidden="1">{#N/A,#N/A,FALSE,"9PS0"}</definedName>
    <definedName name="ert" localSheetId="17" hidden="1">{#N/A,#N/A,FALSE,"9PS0"}</definedName>
    <definedName name="ert" hidden="1">{#N/A,#N/A,FALSE,"9PS0"}</definedName>
    <definedName name="esr" localSheetId="0" hidden="1">{#N/A,#N/A,FALSE,"9PS0"}</definedName>
    <definedName name="esr" localSheetId="1" hidden="1">{#N/A,#N/A,FALSE,"9PS0"}</definedName>
    <definedName name="esr" localSheetId="2" hidden="1">{#N/A,#N/A,FALSE,"9PS0"}</definedName>
    <definedName name="esr" localSheetId="3" hidden="1">{#N/A,#N/A,FALSE,"9PS0"}</definedName>
    <definedName name="esr" localSheetId="4" hidden="1">{#N/A,#N/A,FALSE,"9PS0"}</definedName>
    <definedName name="esr" localSheetId="5" hidden="1">{#N/A,#N/A,FALSE,"9PS0"}</definedName>
    <definedName name="esr" localSheetId="6" hidden="1">{#N/A,#N/A,FALSE,"9PS0"}</definedName>
    <definedName name="esr" localSheetId="7" hidden="1">{#N/A,#N/A,FALSE,"9PS0"}</definedName>
    <definedName name="esr" localSheetId="8" hidden="1">{#N/A,#N/A,FALSE,"9PS0"}</definedName>
    <definedName name="esr" localSheetId="9" hidden="1">{#N/A,#N/A,FALSE,"9PS0"}</definedName>
    <definedName name="esr" localSheetId="10" hidden="1">{#N/A,#N/A,FALSE,"9PS0"}</definedName>
    <definedName name="esr" localSheetId="11" hidden="1">{#N/A,#N/A,FALSE,"9PS0"}</definedName>
    <definedName name="esr" localSheetId="12" hidden="1">{#N/A,#N/A,FALSE,"9PS0"}</definedName>
    <definedName name="esr" localSheetId="13" hidden="1">{#N/A,#N/A,FALSE,"9PS0"}</definedName>
    <definedName name="esr" localSheetId="14" hidden="1">{#N/A,#N/A,FALSE,"9PS0"}</definedName>
    <definedName name="esr" localSheetId="15" hidden="1">{#N/A,#N/A,FALSE,"9PS0"}</definedName>
    <definedName name="esr" localSheetId="16" hidden="1">{#N/A,#N/A,FALSE,"9PS0"}</definedName>
    <definedName name="esr" localSheetId="17" hidden="1">{#N/A,#N/A,FALSE,"9PS0"}</definedName>
    <definedName name="esr" hidden="1">{#N/A,#N/A,FALSE,"9PS0"}</definedName>
    <definedName name="Excel_BuiltIn_Print_Area_1" localSheetId="0">#REF!</definedName>
    <definedName name="Excel_BuiltIn_Print_Area_1" localSheetId="1">#REF!</definedName>
    <definedName name="Excel_BuiltIn_Print_Area_1" localSheetId="2">#REF!</definedName>
    <definedName name="Excel_BuiltIn_Print_Area_1" localSheetId="3">#REF!</definedName>
    <definedName name="Excel_BuiltIn_Print_Area_1" localSheetId="4">#REF!</definedName>
    <definedName name="Excel_BuiltIn_Print_Area_1" localSheetId="5">#REF!</definedName>
    <definedName name="Excel_BuiltIn_Print_Area_1" localSheetId="6">#REF!</definedName>
    <definedName name="Excel_BuiltIn_Print_Area_1" localSheetId="7">#REF!</definedName>
    <definedName name="Excel_BuiltIn_Print_Area_1" localSheetId="8">#REF!</definedName>
    <definedName name="Excel_BuiltIn_Print_Area_1" localSheetId="9">#REF!</definedName>
    <definedName name="Excel_BuiltIn_Print_Area_1" localSheetId="10">#REF!</definedName>
    <definedName name="Excel_BuiltIn_Print_Area_1" localSheetId="11">#REF!</definedName>
    <definedName name="Excel_BuiltIn_Print_Area_1" localSheetId="12">#REF!</definedName>
    <definedName name="Excel_BuiltIn_Print_Area_1" localSheetId="13">#REF!</definedName>
    <definedName name="Excel_BuiltIn_Print_Area_1" localSheetId="14">#REF!</definedName>
    <definedName name="Excel_BuiltIn_Print_Area_1" localSheetId="15">#REF!</definedName>
    <definedName name="Excel_BuiltIn_Print_Area_1" localSheetId="16">#REF!</definedName>
    <definedName name="Excel_BuiltIn_Print_Area_1" localSheetId="17">#REF!</definedName>
    <definedName name="Excel_BuiltIn_Print_Area_3" localSheetId="0">#REF!</definedName>
    <definedName name="Excel_BuiltIn_Print_Area_3" localSheetId="1">#REF!</definedName>
    <definedName name="Excel_BuiltIn_Print_Area_3" localSheetId="2">#REF!</definedName>
    <definedName name="Excel_BuiltIn_Print_Area_3" localSheetId="3">#REF!</definedName>
    <definedName name="Excel_BuiltIn_Print_Area_3" localSheetId="4">#REF!</definedName>
    <definedName name="Excel_BuiltIn_Print_Area_3" localSheetId="5">#REF!</definedName>
    <definedName name="Excel_BuiltIn_Print_Area_3" localSheetId="6">#REF!</definedName>
    <definedName name="Excel_BuiltIn_Print_Area_3" localSheetId="7">#REF!</definedName>
    <definedName name="Excel_BuiltIn_Print_Area_3" localSheetId="8">#REF!</definedName>
    <definedName name="Excel_BuiltIn_Print_Area_3" localSheetId="9">#REF!</definedName>
    <definedName name="Excel_BuiltIn_Print_Area_3" localSheetId="10">#REF!</definedName>
    <definedName name="Excel_BuiltIn_Print_Area_3" localSheetId="11">#REF!</definedName>
    <definedName name="Excel_BuiltIn_Print_Area_3" localSheetId="12">#REF!</definedName>
    <definedName name="Excel_BuiltIn_Print_Area_3" localSheetId="13">#REF!</definedName>
    <definedName name="Excel_BuiltIn_Print_Area_3" localSheetId="14">#REF!</definedName>
    <definedName name="Excel_BuiltIn_Print_Area_3" localSheetId="15">#REF!</definedName>
    <definedName name="Excel_BuiltIn_Print_Area_3" localSheetId="16">#REF!</definedName>
    <definedName name="Excel_BuiltIn_Print_Area_3" localSheetId="17">#REF!</definedName>
    <definedName name="Excel_BuiltIn_Print_Area_9" localSheetId="0">#REF!</definedName>
    <definedName name="Excel_BuiltIn_Print_Area_9" localSheetId="1">#REF!</definedName>
    <definedName name="Excel_BuiltIn_Print_Area_9" localSheetId="2">#REF!</definedName>
    <definedName name="Excel_BuiltIn_Print_Area_9" localSheetId="3">#REF!</definedName>
    <definedName name="Excel_BuiltIn_Print_Area_9" localSheetId="4">#REF!</definedName>
    <definedName name="Excel_BuiltIn_Print_Area_9" localSheetId="5">#REF!</definedName>
    <definedName name="Excel_BuiltIn_Print_Area_9" localSheetId="6">#REF!</definedName>
    <definedName name="Excel_BuiltIn_Print_Area_9" localSheetId="7">#REF!</definedName>
    <definedName name="Excel_BuiltIn_Print_Area_9" localSheetId="8">#REF!</definedName>
    <definedName name="Excel_BuiltIn_Print_Area_9" localSheetId="9">#REF!</definedName>
    <definedName name="Excel_BuiltIn_Print_Area_9" localSheetId="10">#REF!</definedName>
    <definedName name="Excel_BuiltIn_Print_Area_9" localSheetId="11">#REF!</definedName>
    <definedName name="Excel_BuiltIn_Print_Area_9" localSheetId="12">#REF!</definedName>
    <definedName name="Excel_BuiltIn_Print_Area_9" localSheetId="13">#REF!</definedName>
    <definedName name="Excel_BuiltIn_Print_Area_9" localSheetId="14">#REF!</definedName>
    <definedName name="Excel_BuiltIn_Print_Area_9" localSheetId="15">#REF!</definedName>
    <definedName name="Excel_BuiltIn_Print_Area_9" localSheetId="16">#REF!</definedName>
    <definedName name="Excel_BuiltIn_Print_Area_9" localSheetId="17">#REF!</definedName>
    <definedName name="Excel_BuiltIn_Print_Titles_2" localSheetId="0">#REF!</definedName>
    <definedName name="Excel_BuiltIn_Print_Titles_2" localSheetId="1">#REF!</definedName>
    <definedName name="Excel_BuiltIn_Print_Titles_2" localSheetId="2">#REF!</definedName>
    <definedName name="Excel_BuiltIn_Print_Titles_2" localSheetId="3">#REF!</definedName>
    <definedName name="Excel_BuiltIn_Print_Titles_2" localSheetId="4">#REF!</definedName>
    <definedName name="Excel_BuiltIn_Print_Titles_2" localSheetId="5">#REF!</definedName>
    <definedName name="Excel_BuiltIn_Print_Titles_2" localSheetId="6">#REF!</definedName>
    <definedName name="Excel_BuiltIn_Print_Titles_2" localSheetId="7">#REF!</definedName>
    <definedName name="Excel_BuiltIn_Print_Titles_2" localSheetId="8">#REF!</definedName>
    <definedName name="Excel_BuiltIn_Print_Titles_2" localSheetId="9">#REF!</definedName>
    <definedName name="Excel_BuiltIn_Print_Titles_2" localSheetId="10">#REF!</definedName>
    <definedName name="Excel_BuiltIn_Print_Titles_2" localSheetId="11">#REF!</definedName>
    <definedName name="Excel_BuiltIn_Print_Titles_2" localSheetId="12">#REF!</definedName>
    <definedName name="Excel_BuiltIn_Print_Titles_2" localSheetId="13">#REF!</definedName>
    <definedName name="Excel_BuiltIn_Print_Titles_2" localSheetId="14">#REF!</definedName>
    <definedName name="Excel_BuiltIn_Print_Titles_2" localSheetId="15">#REF!</definedName>
    <definedName name="Excel_BuiltIn_Print_Titles_2" localSheetId="16">#REF!</definedName>
    <definedName name="Excel_BuiltIn_Print_Titles_2" localSheetId="17">#REF!</definedName>
    <definedName name="f" localSheetId="0" hidden="1">'[8]3 утв.'!$F$1:$H$65536,'[8]3 утв.'!$P$1:$AQ$65536</definedName>
    <definedName name="f" localSheetId="1" hidden="1">'[8]3 утв.'!$F$1:$H$65536,'[8]3 утв.'!$P$1:$AQ$65536</definedName>
    <definedName name="f" localSheetId="2" hidden="1">'[8]3 утв.'!$F$1:$H$65536,'[8]3 утв.'!$P$1:$AQ$65536</definedName>
    <definedName name="f" localSheetId="3" hidden="1">'[8]3 утв.'!$F$1:$H$65536,'[8]3 утв.'!$P$1:$AQ$65536</definedName>
    <definedName name="f" localSheetId="4" hidden="1">'[8]3 утв.'!$F$1:$H$65536,'[8]3 утв.'!$P$1:$AQ$65536</definedName>
    <definedName name="f" localSheetId="5" hidden="1">'[8]3 утв.'!$F$1:$H$65536,'[8]3 утв.'!$P$1:$AQ$65536</definedName>
    <definedName name="f" localSheetId="6" hidden="1">'[8]3 утв.'!$F$1:$H$65536,'[8]3 утв.'!$P$1:$AQ$65536</definedName>
    <definedName name="f" localSheetId="7" hidden="1">'[8]3 утв.'!$F$1:$H$65536,'[8]3 утв.'!$P$1:$AQ$65536</definedName>
    <definedName name="f" localSheetId="8" hidden="1">'[8]3 утв.'!$F$1:$H$65536,'[8]3 утв.'!$P$1:$AQ$65536</definedName>
    <definedName name="f" localSheetId="9" hidden="1">'[8]3 утв.'!$F$1:$H$65536,'[8]3 утв.'!$P$1:$AQ$65536</definedName>
    <definedName name="f" localSheetId="10" hidden="1">'[8]3 утв.'!$F$1:$H$65536,'[8]3 утв.'!$P$1:$AQ$65536</definedName>
    <definedName name="f" localSheetId="11" hidden="1">'[8]3 утв.'!$F$1:$H$65536,'[8]3 утв.'!$P$1:$AQ$65536</definedName>
    <definedName name="f" localSheetId="12" hidden="1">'[8]3 утв.'!$F$1:$H$65536,'[8]3 утв.'!$P$1:$AQ$65536</definedName>
    <definedName name="f" localSheetId="13" hidden="1">'[8]3 утв.'!$F$1:$H$65536,'[8]3 утв.'!$P$1:$AQ$65536</definedName>
    <definedName name="f" localSheetId="14" hidden="1">'[8]3 утв.'!$F$1:$H$65536,'[8]3 утв.'!$P$1:$AQ$65536</definedName>
    <definedName name="f" localSheetId="15" hidden="1">'[8]3 утв.'!$F$1:$H$65536,'[8]3 утв.'!$P$1:$AQ$65536</definedName>
    <definedName name="f" localSheetId="16" hidden="1">'[8]3 утв.'!$F$1:$H$65536,'[8]3 утв.'!$P$1:$AQ$65536</definedName>
    <definedName name="f" localSheetId="17" hidden="1">'[8]3 утв.'!$F$1:$H$65536,'[8]3 утв.'!$P$1:$AQ$65536</definedName>
    <definedName name="f" hidden="1">'[9]3 утв.'!$F:$H,'[9]3 утв.'!$P:$AQ</definedName>
    <definedName name="Fact_Type_ID" localSheetId="0">#REF!</definedName>
    <definedName name="Fact_Type_ID" localSheetId="1">#REF!</definedName>
    <definedName name="Fact_Type_ID" localSheetId="2">#REF!</definedName>
    <definedName name="Fact_Type_ID" localSheetId="3">#REF!</definedName>
    <definedName name="Fact_Type_ID" localSheetId="4">#REF!</definedName>
    <definedName name="Fact_Type_ID" localSheetId="5">#REF!</definedName>
    <definedName name="Fact_Type_ID" localSheetId="6">#REF!</definedName>
    <definedName name="Fact_Type_ID" localSheetId="7">#REF!</definedName>
    <definedName name="Fact_Type_ID" localSheetId="8">#REF!</definedName>
    <definedName name="Fact_Type_ID" localSheetId="9">#REF!</definedName>
    <definedName name="Fact_Type_ID" localSheetId="10">#REF!</definedName>
    <definedName name="Fact_Type_ID" localSheetId="11">#REF!</definedName>
    <definedName name="Fact_Type_ID" localSheetId="12">#REF!</definedName>
    <definedName name="Fact_Type_ID" localSheetId="13">#REF!</definedName>
    <definedName name="Fact_Type_ID" localSheetId="14">#REF!</definedName>
    <definedName name="Fact_Type_ID" localSheetId="15">#REF!</definedName>
    <definedName name="Fact_Type_ID" localSheetId="16">#REF!</definedName>
    <definedName name="Fact_Type_ID" localSheetId="17">#REF!</definedName>
    <definedName name="fgh" localSheetId="0" hidden="1">{#N/A,#N/A,FALSE,"9PS0"}</definedName>
    <definedName name="fgh" localSheetId="1" hidden="1">{#N/A,#N/A,FALSE,"9PS0"}</definedName>
    <definedName name="fgh" localSheetId="2" hidden="1">{#N/A,#N/A,FALSE,"9PS0"}</definedName>
    <definedName name="fgh" localSheetId="3" hidden="1">{#N/A,#N/A,FALSE,"9PS0"}</definedName>
    <definedName name="fgh" localSheetId="4" hidden="1">{#N/A,#N/A,FALSE,"9PS0"}</definedName>
    <definedName name="fgh" localSheetId="5" hidden="1">{#N/A,#N/A,FALSE,"9PS0"}</definedName>
    <definedName name="fgh" localSheetId="6" hidden="1">{#N/A,#N/A,FALSE,"9PS0"}</definedName>
    <definedName name="fgh" localSheetId="7" hidden="1">{#N/A,#N/A,FALSE,"9PS0"}</definedName>
    <definedName name="fgh" localSheetId="8" hidden="1">{#N/A,#N/A,FALSE,"9PS0"}</definedName>
    <definedName name="fgh" localSheetId="9" hidden="1">{#N/A,#N/A,FALSE,"9PS0"}</definedName>
    <definedName name="fgh" localSheetId="10" hidden="1">{#N/A,#N/A,FALSE,"9PS0"}</definedName>
    <definedName name="fgh" localSheetId="11" hidden="1">{#N/A,#N/A,FALSE,"9PS0"}</definedName>
    <definedName name="fgh" localSheetId="12" hidden="1">{#N/A,#N/A,FALSE,"9PS0"}</definedName>
    <definedName name="fgh" localSheetId="13" hidden="1">{#N/A,#N/A,FALSE,"9PS0"}</definedName>
    <definedName name="fgh" localSheetId="14" hidden="1">{#N/A,#N/A,FALSE,"9PS0"}</definedName>
    <definedName name="fgh" localSheetId="15" hidden="1">{#N/A,#N/A,FALSE,"9PS0"}</definedName>
    <definedName name="fgh" localSheetId="16" hidden="1">{#N/A,#N/A,FALSE,"9PS0"}</definedName>
    <definedName name="fgh" localSheetId="17" hidden="1">{#N/A,#N/A,FALSE,"9PS0"}</definedName>
    <definedName name="fgh" hidden="1">{#N/A,#N/A,FALSE,"9PS0"}</definedName>
    <definedName name="FinDAte" localSheetId="0">#REF!</definedName>
    <definedName name="FinDAte" localSheetId="1">#REF!</definedName>
    <definedName name="FinDAte" localSheetId="2">#REF!</definedName>
    <definedName name="FinDAte" localSheetId="3">#REF!</definedName>
    <definedName name="FinDAte" localSheetId="4">#REF!</definedName>
    <definedName name="FinDAte" localSheetId="5">#REF!</definedName>
    <definedName name="FinDAte" localSheetId="6">#REF!</definedName>
    <definedName name="FinDAte" localSheetId="7">#REF!</definedName>
    <definedName name="FinDAte" localSheetId="8">#REF!</definedName>
    <definedName name="FinDAte" localSheetId="9">#REF!</definedName>
    <definedName name="FinDAte" localSheetId="10">#REF!</definedName>
    <definedName name="FinDAte" localSheetId="11">#REF!</definedName>
    <definedName name="FinDAte" localSheetId="12">#REF!</definedName>
    <definedName name="FinDAte" localSheetId="13">#REF!</definedName>
    <definedName name="FinDAte" localSheetId="14">#REF!</definedName>
    <definedName name="FinDAte" localSheetId="15">#REF!</definedName>
    <definedName name="FinDAte" localSheetId="16">#REF!</definedName>
    <definedName name="FinDAte" localSheetId="17">#REF!</definedName>
    <definedName name="ForDebug" localSheetId="0">#REF!</definedName>
    <definedName name="ForDebug" localSheetId="1">#REF!</definedName>
    <definedName name="ForDebug" localSheetId="2">#REF!</definedName>
    <definedName name="ForDebug" localSheetId="3">#REF!</definedName>
    <definedName name="ForDebug" localSheetId="4">#REF!</definedName>
    <definedName name="ForDebug" localSheetId="5">#REF!</definedName>
    <definedName name="ForDebug" localSheetId="6">#REF!</definedName>
    <definedName name="ForDebug" localSheetId="7">#REF!</definedName>
    <definedName name="ForDebug" localSheetId="8">#REF!</definedName>
    <definedName name="ForDebug" localSheetId="9">#REF!</definedName>
    <definedName name="ForDebug" localSheetId="10">#REF!</definedName>
    <definedName name="ForDebug" localSheetId="11">#REF!</definedName>
    <definedName name="ForDebug" localSheetId="12">#REF!</definedName>
    <definedName name="ForDebug" localSheetId="13">#REF!</definedName>
    <definedName name="ForDebug" localSheetId="14">#REF!</definedName>
    <definedName name="ForDebug" localSheetId="15">#REF!</definedName>
    <definedName name="ForDebug" localSheetId="16">#REF!</definedName>
    <definedName name="ForDebug" localSheetId="17">#REF!</definedName>
    <definedName name="GER" localSheetId="0">'гонча 12'!GER</definedName>
    <definedName name="GER" localSheetId="1">'гонча 14'!GER</definedName>
    <definedName name="GER" localSheetId="2">'гонча 16'!GER</definedName>
    <definedName name="GER" localSheetId="3">'гонча 17'!GER</definedName>
    <definedName name="GER" localSheetId="4">'гонча 17а'!GER</definedName>
    <definedName name="GER" localSheetId="5">'гонча 18'!GER</definedName>
    <definedName name="GER" localSheetId="6">'гонча 26'!GER</definedName>
    <definedName name="GER" localSheetId="7">'гонча 30'!GER</definedName>
    <definedName name="GER" localSheetId="8">'гонча 31'!GER</definedName>
    <definedName name="GER" localSheetId="9">'гонча 41'!GER</definedName>
    <definedName name="GER" localSheetId="10">'гонча 52'!GER</definedName>
    <definedName name="GER" localSheetId="11">'гонча 54'!GER</definedName>
    <definedName name="GER" localSheetId="12">'гонча 76'!GER</definedName>
    <definedName name="GER" localSheetId="13">'гонча 78'!GER</definedName>
    <definedName name="GER" localSheetId="14">'гонча 80'!GER</definedName>
    <definedName name="GER" localSheetId="15">'гонча 84'!GER</definedName>
    <definedName name="GER" localSheetId="16">'гонча 88'!GER</definedName>
    <definedName name="GER" localSheetId="17">'гонча 90'!GER</definedName>
    <definedName name="GER">[7]!GER</definedName>
    <definedName name="gg" localSheetId="0">#N/A</definedName>
    <definedName name="gg" localSheetId="1">#N/A</definedName>
    <definedName name="gg" localSheetId="2">#N/A</definedName>
    <definedName name="gg" localSheetId="3">#N/A</definedName>
    <definedName name="gg" localSheetId="4">#N/A</definedName>
    <definedName name="gg" localSheetId="5">#N/A</definedName>
    <definedName name="gg" localSheetId="6">#N/A</definedName>
    <definedName name="gg" localSheetId="7">#N/A</definedName>
    <definedName name="gg" localSheetId="8">#N/A</definedName>
    <definedName name="gg" localSheetId="9">#N/A</definedName>
    <definedName name="gg" localSheetId="10">#N/A</definedName>
    <definedName name="gg" localSheetId="11">#N/A</definedName>
    <definedName name="gg" localSheetId="12">#N/A</definedName>
    <definedName name="gg" localSheetId="13">#N/A</definedName>
    <definedName name="gg" localSheetId="14">#N/A</definedName>
    <definedName name="gg" localSheetId="15">#N/A</definedName>
    <definedName name="gg" localSheetId="16">#N/A</definedName>
    <definedName name="gg" localSheetId="17">#N/A</definedName>
    <definedName name="ghj" localSheetId="0">#REF!</definedName>
    <definedName name="ghj" localSheetId="1">#REF!</definedName>
    <definedName name="ghj" localSheetId="2">#REF!</definedName>
    <definedName name="ghj" localSheetId="3">#REF!</definedName>
    <definedName name="ghj" localSheetId="4">#REF!</definedName>
    <definedName name="ghj" localSheetId="5">#REF!</definedName>
    <definedName name="ghj" localSheetId="6">#REF!</definedName>
    <definedName name="ghj" localSheetId="7">#REF!</definedName>
    <definedName name="ghj" localSheetId="8">#REF!</definedName>
    <definedName name="ghj" localSheetId="9">#REF!</definedName>
    <definedName name="ghj" localSheetId="10">#REF!</definedName>
    <definedName name="ghj" localSheetId="11">#REF!</definedName>
    <definedName name="ghj" localSheetId="12">#REF!</definedName>
    <definedName name="ghj" localSheetId="13">#REF!</definedName>
    <definedName name="ghj" localSheetId="14">#REF!</definedName>
    <definedName name="ghj" localSheetId="15">#REF!</definedName>
    <definedName name="ghj" localSheetId="16">#REF!</definedName>
    <definedName name="ghj" localSheetId="17">#REF!</definedName>
    <definedName name="hhhhh" localSheetId="0">'гонча 12'!hhhhh</definedName>
    <definedName name="hhhhh" localSheetId="1">'гонча 14'!hhhhh</definedName>
    <definedName name="hhhhh" localSheetId="2">'гонча 16'!hhhhh</definedName>
    <definedName name="hhhhh" localSheetId="3">'гонча 17'!hhhhh</definedName>
    <definedName name="hhhhh" localSheetId="4">'гонча 17а'!hhhhh</definedName>
    <definedName name="hhhhh" localSheetId="5">'гонча 18'!hhhhh</definedName>
    <definedName name="hhhhh" localSheetId="6">'гонча 26'!hhhhh</definedName>
    <definedName name="hhhhh" localSheetId="7">'гонча 30'!hhhhh</definedName>
    <definedName name="hhhhh" localSheetId="8">'гонча 31'!hhhhh</definedName>
    <definedName name="hhhhh" localSheetId="9">'гонча 41'!hhhhh</definedName>
    <definedName name="hhhhh" localSheetId="10">'гонча 52'!hhhhh</definedName>
    <definedName name="hhhhh" localSheetId="11">'гонча 54'!hhhhh</definedName>
    <definedName name="hhhhh" localSheetId="12">'гонча 76'!hhhhh</definedName>
    <definedName name="hhhhh" localSheetId="13">'гонча 78'!hhhhh</definedName>
    <definedName name="hhhhh" localSheetId="14">'гонча 80'!hhhhh</definedName>
    <definedName name="hhhhh" localSheetId="15">'гонча 84'!hhhhh</definedName>
    <definedName name="hhhhh" localSheetId="16">'гонча 88'!hhhhh</definedName>
    <definedName name="hhhhh" localSheetId="17">'гонча 90'!hhhhh</definedName>
    <definedName name="hhhhh">[7]!hhhhh</definedName>
    <definedName name="hopok" localSheetId="0">'гонча 12'!hopok</definedName>
    <definedName name="hopok" localSheetId="1">'гонча 14'!hopok</definedName>
    <definedName name="hopok" localSheetId="2">'гонча 16'!hopok</definedName>
    <definedName name="hopok" localSheetId="3">'гонча 17'!hopok</definedName>
    <definedName name="hopok" localSheetId="4">'гонча 17а'!hopok</definedName>
    <definedName name="hopok" localSheetId="5">'гонча 18'!hopok</definedName>
    <definedName name="hopok" localSheetId="6">'гонча 26'!hopok</definedName>
    <definedName name="hopok" localSheetId="7">'гонча 30'!hopok</definedName>
    <definedName name="hopok" localSheetId="8">'гонча 31'!hopok</definedName>
    <definedName name="hopok" localSheetId="9">'гонча 41'!hopok</definedName>
    <definedName name="hopok" localSheetId="10">'гонча 52'!hopok</definedName>
    <definedName name="hopok" localSheetId="11">'гонча 54'!hopok</definedName>
    <definedName name="hopok" localSheetId="12">'гонча 76'!hopok</definedName>
    <definedName name="hopok" localSheetId="13">'гонча 78'!hopok</definedName>
    <definedName name="hopok" localSheetId="14">'гонча 80'!hopok</definedName>
    <definedName name="hopok" localSheetId="15">'гонча 84'!hopok</definedName>
    <definedName name="hopok" localSheetId="16">'гонча 88'!hopok</definedName>
    <definedName name="hopok" localSheetId="17">'гонча 90'!hopok</definedName>
    <definedName name="hopok">[7]!hopok</definedName>
    <definedName name="HTML_CodePage" hidden="1">1251</definedName>
    <definedName name="HTML_Control" localSheetId="0" hidden="1">{"'таб 21'!$A$1:$U$24","'таб 21'!$A$1:$U$1"}</definedName>
    <definedName name="HTML_Control" localSheetId="1" hidden="1">{"'таб 21'!$A$1:$U$24","'таб 21'!$A$1:$U$1"}</definedName>
    <definedName name="HTML_Control" localSheetId="2" hidden="1">{"'таб 21'!$A$1:$U$24","'таб 21'!$A$1:$U$1"}</definedName>
    <definedName name="HTML_Control" localSheetId="3" hidden="1">{"'таб 21'!$A$1:$U$24","'таб 21'!$A$1:$U$1"}</definedName>
    <definedName name="HTML_Control" localSheetId="4" hidden="1">{"'таб 21'!$A$1:$U$24","'таб 21'!$A$1:$U$1"}</definedName>
    <definedName name="HTML_Control" localSheetId="5" hidden="1">{"'таб 21'!$A$1:$U$24","'таб 21'!$A$1:$U$1"}</definedName>
    <definedName name="HTML_Control" localSheetId="6" hidden="1">{"'таб 21'!$A$1:$U$24","'таб 21'!$A$1:$U$1"}</definedName>
    <definedName name="HTML_Control" localSheetId="7" hidden="1">{"'таб 21'!$A$1:$U$24","'таб 21'!$A$1:$U$1"}</definedName>
    <definedName name="HTML_Control" localSheetId="8" hidden="1">{"'таб 21'!$A$1:$U$24","'таб 21'!$A$1:$U$1"}</definedName>
    <definedName name="HTML_Control" localSheetId="9" hidden="1">{"'таб 21'!$A$1:$U$24","'таб 21'!$A$1:$U$1"}</definedName>
    <definedName name="HTML_Control" localSheetId="10" hidden="1">{"'таб 21'!$A$1:$U$24","'таб 21'!$A$1:$U$1"}</definedName>
    <definedName name="HTML_Control" localSheetId="11" hidden="1">{"'таб 21'!$A$1:$U$24","'таб 21'!$A$1:$U$1"}</definedName>
    <definedName name="HTML_Control" localSheetId="12" hidden="1">{"'таб 21'!$A$1:$U$24","'таб 21'!$A$1:$U$1"}</definedName>
    <definedName name="HTML_Control" localSheetId="13" hidden="1">{"'таб 21'!$A$1:$U$24","'таб 21'!$A$1:$U$1"}</definedName>
    <definedName name="HTML_Control" localSheetId="14" hidden="1">{"'таб 21'!$A$1:$U$24","'таб 21'!$A$1:$U$1"}</definedName>
    <definedName name="HTML_Control" localSheetId="15" hidden="1">{"'таб 21'!$A$1:$U$24","'таб 21'!$A$1:$U$1"}</definedName>
    <definedName name="HTML_Control" localSheetId="16" hidden="1">{"'таб 21'!$A$1:$U$24","'таб 21'!$A$1:$U$1"}</definedName>
    <definedName name="HTML_Control" localSheetId="17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d_TypeList" localSheetId="0">'[10]Типи данних філії'!#REF!</definedName>
    <definedName name="Id_TypeList" localSheetId="1">'[10]Типи данних філії'!#REF!</definedName>
    <definedName name="Id_TypeList" localSheetId="2">'[10]Типи данних філії'!#REF!</definedName>
    <definedName name="Id_TypeList" localSheetId="3">'[10]Типи данних філії'!#REF!</definedName>
    <definedName name="Id_TypeList" localSheetId="4">'[10]Типи данних філії'!#REF!</definedName>
    <definedName name="Id_TypeList" localSheetId="5">'[10]Типи данних філії'!#REF!</definedName>
    <definedName name="Id_TypeList" localSheetId="6">'[10]Типи данних філії'!#REF!</definedName>
    <definedName name="Id_TypeList" localSheetId="7">'[10]Типи данних філії'!#REF!</definedName>
    <definedName name="Id_TypeList" localSheetId="8">'[10]Типи данних філії'!#REF!</definedName>
    <definedName name="Id_TypeList" localSheetId="9">'[10]Типи данних філії'!#REF!</definedName>
    <definedName name="Id_TypeList" localSheetId="10">'[10]Типи данних філії'!#REF!</definedName>
    <definedName name="Id_TypeList" localSheetId="11">'[10]Типи данних філії'!#REF!</definedName>
    <definedName name="Id_TypeList" localSheetId="12">'[10]Типи данних філії'!#REF!</definedName>
    <definedName name="Id_TypeList" localSheetId="13">'[10]Типи данних філії'!#REF!</definedName>
    <definedName name="Id_TypeList" localSheetId="14">'[10]Типи данних філії'!#REF!</definedName>
    <definedName name="Id_TypeList" localSheetId="15">'[10]Типи данних філії'!#REF!</definedName>
    <definedName name="Id_TypeList" localSheetId="16">'[10]Типи данних філії'!#REF!</definedName>
    <definedName name="Id_TypeList" localSheetId="17">'[10]Типи данних філії'!#REF!</definedName>
    <definedName name="ii" localSheetId="0" hidden="1">{"'таб 21'!$A$1:$U$24","'таб 21'!$A$1:$U$1"}</definedName>
    <definedName name="ii" localSheetId="1" hidden="1">{"'таб 21'!$A$1:$U$24","'таб 21'!$A$1:$U$1"}</definedName>
    <definedName name="ii" localSheetId="2" hidden="1">{"'таб 21'!$A$1:$U$24","'таб 21'!$A$1:$U$1"}</definedName>
    <definedName name="ii" localSheetId="3" hidden="1">{"'таб 21'!$A$1:$U$24","'таб 21'!$A$1:$U$1"}</definedName>
    <definedName name="ii" localSheetId="4" hidden="1">{"'таб 21'!$A$1:$U$24","'таб 21'!$A$1:$U$1"}</definedName>
    <definedName name="ii" localSheetId="5" hidden="1">{"'таб 21'!$A$1:$U$24","'таб 21'!$A$1:$U$1"}</definedName>
    <definedName name="ii" localSheetId="6" hidden="1">{"'таб 21'!$A$1:$U$24","'таб 21'!$A$1:$U$1"}</definedName>
    <definedName name="ii" localSheetId="7" hidden="1">{"'таб 21'!$A$1:$U$24","'таб 21'!$A$1:$U$1"}</definedName>
    <definedName name="ii" localSheetId="8" hidden="1">{"'таб 21'!$A$1:$U$24","'таб 21'!$A$1:$U$1"}</definedName>
    <definedName name="ii" localSheetId="9" hidden="1">{"'таб 21'!$A$1:$U$24","'таб 21'!$A$1:$U$1"}</definedName>
    <definedName name="ii" localSheetId="10" hidden="1">{"'таб 21'!$A$1:$U$24","'таб 21'!$A$1:$U$1"}</definedName>
    <definedName name="ii" localSheetId="11" hidden="1">{"'таб 21'!$A$1:$U$24","'таб 21'!$A$1:$U$1"}</definedName>
    <definedName name="ii" localSheetId="12" hidden="1">{"'таб 21'!$A$1:$U$24","'таб 21'!$A$1:$U$1"}</definedName>
    <definedName name="ii" localSheetId="13" hidden="1">{"'таб 21'!$A$1:$U$24","'таб 21'!$A$1:$U$1"}</definedName>
    <definedName name="ii" localSheetId="14" hidden="1">{"'таб 21'!$A$1:$U$24","'таб 21'!$A$1:$U$1"}</definedName>
    <definedName name="ii" localSheetId="15" hidden="1">{"'таб 21'!$A$1:$U$24","'таб 21'!$A$1:$U$1"}</definedName>
    <definedName name="ii" localSheetId="16" hidden="1">{"'таб 21'!$A$1:$U$24","'таб 21'!$A$1:$U$1"}</definedName>
    <definedName name="ii" localSheetId="17" hidden="1">{"'таб 21'!$A$1:$U$24","'таб 21'!$A$1:$U$1"}</definedName>
    <definedName name="ii" hidden="1">{"'таб 21'!$A$1:$U$24","'таб 21'!$A$1:$U$1"}</definedName>
    <definedName name="iii_contr" localSheetId="0" hidden="1">{"'таб 21'!$A$1:$U$24","'таб 21'!$A$1:$U$1"}</definedName>
    <definedName name="iii_contr" localSheetId="1" hidden="1">{"'таб 21'!$A$1:$U$24","'таб 21'!$A$1:$U$1"}</definedName>
    <definedName name="iii_contr" localSheetId="2" hidden="1">{"'таб 21'!$A$1:$U$24","'таб 21'!$A$1:$U$1"}</definedName>
    <definedName name="iii_contr" localSheetId="3" hidden="1">{"'таб 21'!$A$1:$U$24","'таб 21'!$A$1:$U$1"}</definedName>
    <definedName name="iii_contr" localSheetId="4" hidden="1">{"'таб 21'!$A$1:$U$24","'таб 21'!$A$1:$U$1"}</definedName>
    <definedName name="iii_contr" localSheetId="5" hidden="1">{"'таб 21'!$A$1:$U$24","'таб 21'!$A$1:$U$1"}</definedName>
    <definedName name="iii_contr" localSheetId="6" hidden="1">{"'таб 21'!$A$1:$U$24","'таб 21'!$A$1:$U$1"}</definedName>
    <definedName name="iii_contr" localSheetId="7" hidden="1">{"'таб 21'!$A$1:$U$24","'таб 21'!$A$1:$U$1"}</definedName>
    <definedName name="iii_contr" localSheetId="8" hidden="1">{"'таб 21'!$A$1:$U$24","'таб 21'!$A$1:$U$1"}</definedName>
    <definedName name="iii_contr" localSheetId="9" hidden="1">{"'таб 21'!$A$1:$U$24","'таб 21'!$A$1:$U$1"}</definedName>
    <definedName name="iii_contr" localSheetId="10" hidden="1">{"'таб 21'!$A$1:$U$24","'таб 21'!$A$1:$U$1"}</definedName>
    <definedName name="iii_contr" localSheetId="11" hidden="1">{"'таб 21'!$A$1:$U$24","'таб 21'!$A$1:$U$1"}</definedName>
    <definedName name="iii_contr" localSheetId="12" hidden="1">{"'таб 21'!$A$1:$U$24","'таб 21'!$A$1:$U$1"}</definedName>
    <definedName name="iii_contr" localSheetId="13" hidden="1">{"'таб 21'!$A$1:$U$24","'таб 21'!$A$1:$U$1"}</definedName>
    <definedName name="iii_contr" localSheetId="14" hidden="1">{"'таб 21'!$A$1:$U$24","'таб 21'!$A$1:$U$1"}</definedName>
    <definedName name="iii_contr" localSheetId="15" hidden="1">{"'таб 21'!$A$1:$U$24","'таб 21'!$A$1:$U$1"}</definedName>
    <definedName name="iii_contr" localSheetId="16" hidden="1">{"'таб 21'!$A$1:$U$24","'таб 21'!$A$1:$U$1"}</definedName>
    <definedName name="iii_contr" localSheetId="17" hidden="1">{"'таб 21'!$A$1:$U$24","'таб 21'!$A$1:$U$1"}</definedName>
    <definedName name="iii_contr" hidden="1">{"'таб 21'!$A$1:$U$24","'таб 21'!$A$1:$U$1"}</definedName>
    <definedName name="ij1sssss" localSheetId="0">'[11]7  Інші витрати'!#REF!</definedName>
    <definedName name="ij1sssss" localSheetId="1">'[11]7  Інші витрати'!#REF!</definedName>
    <definedName name="ij1sssss" localSheetId="2">'[11]7  Інші витрати'!#REF!</definedName>
    <definedName name="ij1sssss" localSheetId="3">'[11]7  Інші витрати'!#REF!</definedName>
    <definedName name="ij1sssss" localSheetId="4">'[11]7  Інші витрати'!#REF!</definedName>
    <definedName name="ij1sssss" localSheetId="5">'[11]7  Інші витрати'!#REF!</definedName>
    <definedName name="ij1sssss" localSheetId="6">'[11]7  Інші витрати'!#REF!</definedName>
    <definedName name="ij1sssss" localSheetId="7">'[11]7  Інші витрати'!#REF!</definedName>
    <definedName name="ij1sssss" localSheetId="8">'[11]7  Інші витрати'!#REF!</definedName>
    <definedName name="ij1sssss" localSheetId="9">'[11]7  Інші витрати'!#REF!</definedName>
    <definedName name="ij1sssss" localSheetId="10">'[11]7  Інші витрати'!#REF!</definedName>
    <definedName name="ij1sssss" localSheetId="11">'[11]7  Інші витрати'!#REF!</definedName>
    <definedName name="ij1sssss" localSheetId="12">'[11]7  Інші витрати'!#REF!</definedName>
    <definedName name="ij1sssss" localSheetId="13">'[11]7  Інші витрати'!#REF!</definedName>
    <definedName name="ij1sssss" localSheetId="14">'[11]7  Інші витрати'!#REF!</definedName>
    <definedName name="ij1sssss" localSheetId="15">'[11]7  Інші витрати'!#REF!</definedName>
    <definedName name="ij1sssss" localSheetId="16">'[11]7  Інші витрати'!#REF!</definedName>
    <definedName name="ij1sssss" localSheetId="17">'[11]7  Інші витрати'!#REF!</definedName>
    <definedName name="Intercompany" localSheetId="0">#REF!</definedName>
    <definedName name="Intercompany" localSheetId="1">#REF!</definedName>
    <definedName name="Intercompany" localSheetId="2">#REF!</definedName>
    <definedName name="Intercompany" localSheetId="3">#REF!</definedName>
    <definedName name="Intercompany" localSheetId="4">#REF!</definedName>
    <definedName name="Intercompany" localSheetId="5">#REF!</definedName>
    <definedName name="Intercompany" localSheetId="6">#REF!</definedName>
    <definedName name="Intercompany" localSheetId="7">#REF!</definedName>
    <definedName name="Intercompany" localSheetId="8">#REF!</definedName>
    <definedName name="Intercompany" localSheetId="9">#REF!</definedName>
    <definedName name="Intercompany" localSheetId="10">#REF!</definedName>
    <definedName name="Intercompany" localSheetId="11">#REF!</definedName>
    <definedName name="Intercompany" localSheetId="12">#REF!</definedName>
    <definedName name="Intercompany" localSheetId="13">#REF!</definedName>
    <definedName name="Intercompany" localSheetId="14">#REF!</definedName>
    <definedName name="Intercompany" localSheetId="15">#REF!</definedName>
    <definedName name="Intercompany" localSheetId="16">#REF!</definedName>
    <definedName name="Intercompany" localSheetId="17">#REF!</definedName>
    <definedName name="jkk" localSheetId="0">#REF!</definedName>
    <definedName name="jkk" localSheetId="1">#REF!</definedName>
    <definedName name="jkk" localSheetId="2">#REF!</definedName>
    <definedName name="jkk" localSheetId="3">#REF!</definedName>
    <definedName name="jkk" localSheetId="4">#REF!</definedName>
    <definedName name="jkk" localSheetId="5">#REF!</definedName>
    <definedName name="jkk" localSheetId="6">#REF!</definedName>
    <definedName name="jkk" localSheetId="7">#REF!</definedName>
    <definedName name="jkk" localSheetId="8">#REF!</definedName>
    <definedName name="jkk" localSheetId="9">#REF!</definedName>
    <definedName name="jkk" localSheetId="10">#REF!</definedName>
    <definedName name="jkk" localSheetId="11">#REF!</definedName>
    <definedName name="jkk" localSheetId="12">#REF!</definedName>
    <definedName name="jkk" localSheetId="13">#REF!</definedName>
    <definedName name="jkk" localSheetId="14">#REF!</definedName>
    <definedName name="jkk" localSheetId="15">#REF!</definedName>
    <definedName name="jkk" localSheetId="16">#REF!</definedName>
    <definedName name="jkk" localSheetId="17">#REF!</definedName>
    <definedName name="k" localSheetId="0" hidden="1">{#N/A,#N/A,FALSE,"9PS0"}</definedName>
    <definedName name="k" localSheetId="1" hidden="1">{#N/A,#N/A,FALSE,"9PS0"}</definedName>
    <definedName name="k" localSheetId="2" hidden="1">{#N/A,#N/A,FALSE,"9PS0"}</definedName>
    <definedName name="k" localSheetId="3" hidden="1">{#N/A,#N/A,FALSE,"9PS0"}</definedName>
    <definedName name="k" localSheetId="4" hidden="1">{#N/A,#N/A,FALSE,"9PS0"}</definedName>
    <definedName name="k" localSheetId="5" hidden="1">{#N/A,#N/A,FALSE,"9PS0"}</definedName>
    <definedName name="k" localSheetId="6" hidden="1">{#N/A,#N/A,FALSE,"9PS0"}</definedName>
    <definedName name="k" localSheetId="7" hidden="1">{#N/A,#N/A,FALSE,"9PS0"}</definedName>
    <definedName name="k" localSheetId="8" hidden="1">{#N/A,#N/A,FALSE,"9PS0"}</definedName>
    <definedName name="k" localSheetId="9" hidden="1">{#N/A,#N/A,FALSE,"9PS0"}</definedName>
    <definedName name="k" localSheetId="10" hidden="1">{#N/A,#N/A,FALSE,"9PS0"}</definedName>
    <definedName name="k" localSheetId="11" hidden="1">{#N/A,#N/A,FALSE,"9PS0"}</definedName>
    <definedName name="k" localSheetId="12" hidden="1">{#N/A,#N/A,FALSE,"9PS0"}</definedName>
    <definedName name="k" localSheetId="13" hidden="1">{#N/A,#N/A,FALSE,"9PS0"}</definedName>
    <definedName name="k" localSheetId="14" hidden="1">{#N/A,#N/A,FALSE,"9PS0"}</definedName>
    <definedName name="k" localSheetId="15" hidden="1">{#N/A,#N/A,FALSE,"9PS0"}</definedName>
    <definedName name="k" localSheetId="16" hidden="1">{#N/A,#N/A,FALSE,"9PS0"}</definedName>
    <definedName name="k" localSheetId="17" hidden="1">{#N/A,#N/A,FALSE,"9PS0"}</definedName>
    <definedName name="Katya" localSheetId="0">'гонча 12'!Katya</definedName>
    <definedName name="Katya" localSheetId="1">'гонча 14'!Katya</definedName>
    <definedName name="Katya" localSheetId="2">'гонча 16'!Katya</definedName>
    <definedName name="Katya" localSheetId="3">'гонча 17'!Katya</definedName>
    <definedName name="Katya" localSheetId="4">'гонча 17а'!Katya</definedName>
    <definedName name="Katya" localSheetId="5">'гонча 18'!Katya</definedName>
    <definedName name="Katya" localSheetId="6">'гонча 26'!Katya</definedName>
    <definedName name="Katya" localSheetId="7">'гонча 30'!Katya</definedName>
    <definedName name="Katya" localSheetId="8">'гонча 31'!Katya</definedName>
    <definedName name="Katya" localSheetId="9">'гонча 41'!Katya</definedName>
    <definedName name="Katya" localSheetId="10">'гонча 52'!Katya</definedName>
    <definedName name="Katya" localSheetId="11">'гонча 54'!Katya</definedName>
    <definedName name="Katya" localSheetId="12">'гонча 76'!Katya</definedName>
    <definedName name="Katya" localSheetId="13">'гонча 78'!Katya</definedName>
    <definedName name="Katya" localSheetId="14">'гонча 80'!Katya</definedName>
    <definedName name="Katya" localSheetId="15">'гонча 84'!Katya</definedName>
    <definedName name="Katya" localSheetId="16">'гонча 88'!Katya</definedName>
    <definedName name="Katya" localSheetId="17">'гонча 90'!Katya</definedName>
    <definedName name="Katya">[7]!Katya</definedName>
    <definedName name="KBCN" localSheetId="0" hidden="1">{#N/A,#N/A,FALSE,"9PS0"}</definedName>
    <definedName name="KBCN" localSheetId="1" hidden="1">{#N/A,#N/A,FALSE,"9PS0"}</definedName>
    <definedName name="KBCN" localSheetId="2" hidden="1">{#N/A,#N/A,FALSE,"9PS0"}</definedName>
    <definedName name="KBCN" localSheetId="3" hidden="1">{#N/A,#N/A,FALSE,"9PS0"}</definedName>
    <definedName name="KBCN" localSheetId="4" hidden="1">{#N/A,#N/A,FALSE,"9PS0"}</definedName>
    <definedName name="KBCN" localSheetId="5" hidden="1">{#N/A,#N/A,FALSE,"9PS0"}</definedName>
    <definedName name="KBCN" localSheetId="6" hidden="1">{#N/A,#N/A,FALSE,"9PS0"}</definedName>
    <definedName name="KBCN" localSheetId="7" hidden="1">{#N/A,#N/A,FALSE,"9PS0"}</definedName>
    <definedName name="KBCN" localSheetId="8" hidden="1">{#N/A,#N/A,FALSE,"9PS0"}</definedName>
    <definedName name="KBCN" localSheetId="9" hidden="1">{#N/A,#N/A,FALSE,"9PS0"}</definedName>
    <definedName name="KBCN" localSheetId="10" hidden="1">{#N/A,#N/A,FALSE,"9PS0"}</definedName>
    <definedName name="KBCN" localSheetId="11" hidden="1">{#N/A,#N/A,FALSE,"9PS0"}</definedName>
    <definedName name="KBCN" localSheetId="12" hidden="1">{#N/A,#N/A,FALSE,"9PS0"}</definedName>
    <definedName name="KBCN" localSheetId="13" hidden="1">{#N/A,#N/A,FALSE,"9PS0"}</definedName>
    <definedName name="KBCN" localSheetId="14" hidden="1">{#N/A,#N/A,FALSE,"9PS0"}</definedName>
    <definedName name="KBCN" localSheetId="15" hidden="1">{#N/A,#N/A,FALSE,"9PS0"}</definedName>
    <definedName name="KBCN" localSheetId="16" hidden="1">{#N/A,#N/A,FALSE,"9PS0"}</definedName>
    <definedName name="KBCN" localSheetId="17" hidden="1">{#N/A,#N/A,FALSE,"9PS0"}</definedName>
    <definedName name="KBCN" hidden="1">{#N/A,#N/A,FALSE,"9PS0"}</definedName>
    <definedName name="kjh" localSheetId="0">[7]!щзє</definedName>
    <definedName name="kjh" localSheetId="1">[7]!щзє</definedName>
    <definedName name="kjh" localSheetId="2">[7]!щзє</definedName>
    <definedName name="kjh" localSheetId="3">[7]!щзє</definedName>
    <definedName name="kjh" localSheetId="4">[7]!щзє</definedName>
    <definedName name="kjh" localSheetId="5">[7]!щзє</definedName>
    <definedName name="kjh" localSheetId="6">[7]!щзє</definedName>
    <definedName name="kjh" localSheetId="7">[7]!щзє</definedName>
    <definedName name="kjh" localSheetId="8">[7]!щзє</definedName>
    <definedName name="kjh" localSheetId="9">[7]!щзє</definedName>
    <definedName name="kjh" localSheetId="10">[7]!щзє</definedName>
    <definedName name="kjh" localSheetId="11">[7]!щзє</definedName>
    <definedName name="kjh" localSheetId="12">[7]!щзє</definedName>
    <definedName name="kjh" localSheetId="13">[7]!щзє</definedName>
    <definedName name="kjh" localSheetId="14">[7]!щзє</definedName>
    <definedName name="kjh" localSheetId="15">[7]!щзє</definedName>
    <definedName name="kjh" localSheetId="16">[7]!щзє</definedName>
    <definedName name="kjh" localSheetId="17">[7]!щзє</definedName>
    <definedName name="koefE_1.1.1." localSheetId="0">#REF!</definedName>
    <definedName name="koefE_1.1.1." localSheetId="1">#REF!</definedName>
    <definedName name="koefE_1.1.1." localSheetId="2">#REF!</definedName>
    <definedName name="koefE_1.1.1." localSheetId="3">#REF!</definedName>
    <definedName name="koefE_1.1.1." localSheetId="4">#REF!</definedName>
    <definedName name="koefE_1.1.1." localSheetId="5">#REF!</definedName>
    <definedName name="koefE_1.1.1." localSheetId="6">#REF!</definedName>
    <definedName name="koefE_1.1.1." localSheetId="7">#REF!</definedName>
    <definedName name="koefE_1.1.1." localSheetId="8">#REF!</definedName>
    <definedName name="koefE_1.1.1." localSheetId="9">#REF!</definedName>
    <definedName name="koefE_1.1.1." localSheetId="10">#REF!</definedName>
    <definedName name="koefE_1.1.1." localSheetId="11">#REF!</definedName>
    <definedName name="koefE_1.1.1." localSheetId="12">#REF!</definedName>
    <definedName name="koefE_1.1.1." localSheetId="13">#REF!</definedName>
    <definedName name="koefE_1.1.1." localSheetId="14">#REF!</definedName>
    <definedName name="koefE_1.1.1." localSheetId="15">#REF!</definedName>
    <definedName name="koefE_1.1.1." localSheetId="16">#REF!</definedName>
    <definedName name="koefE_1.1.1." localSheetId="17">#REF!</definedName>
    <definedName name="koefE_1.1.2." localSheetId="0">#REF!</definedName>
    <definedName name="koefE_1.1.2." localSheetId="1">#REF!</definedName>
    <definedName name="koefE_1.1.2." localSheetId="2">#REF!</definedName>
    <definedName name="koefE_1.1.2." localSheetId="3">#REF!</definedName>
    <definedName name="koefE_1.1.2." localSheetId="4">#REF!</definedName>
    <definedName name="koefE_1.1.2." localSheetId="5">#REF!</definedName>
    <definedName name="koefE_1.1.2." localSheetId="6">#REF!</definedName>
    <definedName name="koefE_1.1.2." localSheetId="7">#REF!</definedName>
    <definedName name="koefE_1.1.2." localSheetId="8">#REF!</definedName>
    <definedName name="koefE_1.1.2." localSheetId="9">#REF!</definedName>
    <definedName name="koefE_1.1.2." localSheetId="10">#REF!</definedName>
    <definedName name="koefE_1.1.2." localSheetId="11">#REF!</definedName>
    <definedName name="koefE_1.1.2." localSheetId="12">#REF!</definedName>
    <definedName name="koefE_1.1.2." localSheetId="13">#REF!</definedName>
    <definedName name="koefE_1.1.2." localSheetId="14">#REF!</definedName>
    <definedName name="koefE_1.1.2." localSheetId="15">#REF!</definedName>
    <definedName name="koefE_1.1.2." localSheetId="16">#REF!</definedName>
    <definedName name="koefE_1.1.2." localSheetId="17">#REF!</definedName>
    <definedName name="koefT_1.2." localSheetId="0">#REF!</definedName>
    <definedName name="koefT_1.2." localSheetId="1">#REF!</definedName>
    <definedName name="koefT_1.2." localSheetId="2">#REF!</definedName>
    <definedName name="koefT_1.2." localSheetId="3">#REF!</definedName>
    <definedName name="koefT_1.2." localSheetId="4">#REF!</definedName>
    <definedName name="koefT_1.2." localSheetId="5">#REF!</definedName>
    <definedName name="koefT_1.2." localSheetId="6">#REF!</definedName>
    <definedName name="koefT_1.2." localSheetId="7">#REF!</definedName>
    <definedName name="koefT_1.2." localSheetId="8">#REF!</definedName>
    <definedName name="koefT_1.2." localSheetId="9">#REF!</definedName>
    <definedName name="koefT_1.2." localSheetId="10">#REF!</definedName>
    <definedName name="koefT_1.2." localSheetId="11">#REF!</definedName>
    <definedName name="koefT_1.2." localSheetId="12">#REF!</definedName>
    <definedName name="koefT_1.2." localSheetId="13">#REF!</definedName>
    <definedName name="koefT_1.2." localSheetId="14">#REF!</definedName>
    <definedName name="koefT_1.2." localSheetId="15">#REF!</definedName>
    <definedName name="koefT_1.2." localSheetId="16">#REF!</definedName>
    <definedName name="koefT_1.2." localSheetId="17">#REF!</definedName>
    <definedName name="kot" localSheetId="0" hidden="1">{#N/A,#N/A,FALSE,"9PS0"}</definedName>
    <definedName name="kot" localSheetId="1" hidden="1">{#N/A,#N/A,FALSE,"9PS0"}</definedName>
    <definedName name="kot" localSheetId="2" hidden="1">{#N/A,#N/A,FALSE,"9PS0"}</definedName>
    <definedName name="kot" localSheetId="3" hidden="1">{#N/A,#N/A,FALSE,"9PS0"}</definedName>
    <definedName name="kot" localSheetId="4" hidden="1">{#N/A,#N/A,FALSE,"9PS0"}</definedName>
    <definedName name="kot" localSheetId="5" hidden="1">{#N/A,#N/A,FALSE,"9PS0"}</definedName>
    <definedName name="kot" localSheetId="6" hidden="1">{#N/A,#N/A,FALSE,"9PS0"}</definedName>
    <definedName name="kot" localSheetId="7" hidden="1">{#N/A,#N/A,FALSE,"9PS0"}</definedName>
    <definedName name="kot" localSheetId="8" hidden="1">{#N/A,#N/A,FALSE,"9PS0"}</definedName>
    <definedName name="kot" localSheetId="9" hidden="1">{#N/A,#N/A,FALSE,"9PS0"}</definedName>
    <definedName name="kot" localSheetId="10" hidden="1">{#N/A,#N/A,FALSE,"9PS0"}</definedName>
    <definedName name="kot" localSheetId="11" hidden="1">{#N/A,#N/A,FALSE,"9PS0"}</definedName>
    <definedName name="kot" localSheetId="12" hidden="1">{#N/A,#N/A,FALSE,"9PS0"}</definedName>
    <definedName name="kot" localSheetId="13" hidden="1">{#N/A,#N/A,FALSE,"9PS0"}</definedName>
    <definedName name="kot" localSheetId="14" hidden="1">{#N/A,#N/A,FALSE,"9PS0"}</definedName>
    <definedName name="kot" localSheetId="15" hidden="1">{#N/A,#N/A,FALSE,"9PS0"}</definedName>
    <definedName name="kot" localSheetId="16" hidden="1">{#N/A,#N/A,FALSE,"9PS0"}</definedName>
    <definedName name="kot" localSheetId="17" hidden="1">{#N/A,#N/A,FALSE,"9PS0"}</definedName>
    <definedName name="kot" hidden="1">{#N/A,#N/A,FALSE,"9PS0"}</definedName>
    <definedName name="llllll" localSheetId="0">'гонча 12'!llllll</definedName>
    <definedName name="llllll" localSheetId="1">'гонча 14'!llllll</definedName>
    <definedName name="llllll" localSheetId="2">'гонча 16'!llllll</definedName>
    <definedName name="llllll" localSheetId="3">'гонча 17'!llllll</definedName>
    <definedName name="llllll" localSheetId="4">'гонча 17а'!llllll</definedName>
    <definedName name="llllll" localSheetId="5">'гонча 18'!llllll</definedName>
    <definedName name="llllll" localSheetId="6">'гонча 26'!llllll</definedName>
    <definedName name="llllll" localSheetId="7">'гонча 30'!llllll</definedName>
    <definedName name="llllll" localSheetId="8">'гонча 31'!llllll</definedName>
    <definedName name="llllll" localSheetId="9">'гонча 41'!llllll</definedName>
    <definedName name="llllll" localSheetId="10">'гонча 52'!llllll</definedName>
    <definedName name="llllll" localSheetId="11">'гонча 54'!llllll</definedName>
    <definedName name="llllll" localSheetId="12">'гонча 76'!llllll</definedName>
    <definedName name="llllll" localSheetId="13">'гонча 78'!llllll</definedName>
    <definedName name="llllll" localSheetId="14">'гонча 80'!llllll</definedName>
    <definedName name="llllll" localSheetId="15">'гонча 84'!llllll</definedName>
    <definedName name="llllll" localSheetId="16">'гонча 88'!llllll</definedName>
    <definedName name="llllll" localSheetId="17">'гонча 90'!llllll</definedName>
    <definedName name="llllll">[7]!llllll</definedName>
    <definedName name="Load_ID_10" localSheetId="0">'[11]7  Інші витрати'!#REF!</definedName>
    <definedName name="Load_ID_10" localSheetId="1">'[11]7  Інші витрати'!#REF!</definedName>
    <definedName name="Load_ID_10" localSheetId="2">'[11]7  Інші витрати'!#REF!</definedName>
    <definedName name="Load_ID_10" localSheetId="3">'[11]7  Інші витрати'!#REF!</definedName>
    <definedName name="Load_ID_10" localSheetId="4">'[11]7  Інші витрати'!#REF!</definedName>
    <definedName name="Load_ID_10" localSheetId="5">'[11]7  Інші витрати'!#REF!</definedName>
    <definedName name="Load_ID_10" localSheetId="6">'[11]7  Інші витрати'!#REF!</definedName>
    <definedName name="Load_ID_10" localSheetId="7">'[11]7  Інші витрати'!#REF!</definedName>
    <definedName name="Load_ID_10" localSheetId="8">'[11]7  Інші витрати'!#REF!</definedName>
    <definedName name="Load_ID_10" localSheetId="9">'[11]7  Інші витрати'!#REF!</definedName>
    <definedName name="Load_ID_10" localSheetId="10">'[11]7  Інші витрати'!#REF!</definedName>
    <definedName name="Load_ID_10" localSheetId="11">'[11]7  Інші витрати'!#REF!</definedName>
    <definedName name="Load_ID_10" localSheetId="12">'[11]7  Інші витрати'!#REF!</definedName>
    <definedName name="Load_ID_10" localSheetId="13">'[11]7  Інші витрати'!#REF!</definedName>
    <definedName name="Load_ID_10" localSheetId="14">'[11]7  Інші витрати'!#REF!</definedName>
    <definedName name="Load_ID_10" localSheetId="15">'[11]7  Інші витрати'!#REF!</definedName>
    <definedName name="Load_ID_10" localSheetId="16">'[11]7  Інші витрати'!#REF!</definedName>
    <definedName name="Load_ID_10" localSheetId="17">'[11]7  Інші витрати'!#REF!</definedName>
    <definedName name="m" localSheetId="0" hidden="1">{"'таб 21'!$A$1:$U$24","'таб 21'!$A$1:$U$1"}</definedName>
    <definedName name="m" localSheetId="1" hidden="1">{"'таб 21'!$A$1:$U$24","'таб 21'!$A$1:$U$1"}</definedName>
    <definedName name="m" localSheetId="2" hidden="1">{"'таб 21'!$A$1:$U$24","'таб 21'!$A$1:$U$1"}</definedName>
    <definedName name="m" localSheetId="3" hidden="1">{"'таб 21'!$A$1:$U$24","'таб 21'!$A$1:$U$1"}</definedName>
    <definedName name="m" localSheetId="4" hidden="1">{"'таб 21'!$A$1:$U$24","'таб 21'!$A$1:$U$1"}</definedName>
    <definedName name="m" localSheetId="5" hidden="1">{"'таб 21'!$A$1:$U$24","'таб 21'!$A$1:$U$1"}</definedName>
    <definedName name="m" localSheetId="6" hidden="1">{"'таб 21'!$A$1:$U$24","'таб 21'!$A$1:$U$1"}</definedName>
    <definedName name="m" localSheetId="7" hidden="1">{"'таб 21'!$A$1:$U$24","'таб 21'!$A$1:$U$1"}</definedName>
    <definedName name="m" localSheetId="8" hidden="1">{"'таб 21'!$A$1:$U$24","'таб 21'!$A$1:$U$1"}</definedName>
    <definedName name="m" localSheetId="9" hidden="1">{"'таб 21'!$A$1:$U$24","'таб 21'!$A$1:$U$1"}</definedName>
    <definedName name="m" localSheetId="10" hidden="1">{"'таб 21'!$A$1:$U$24","'таб 21'!$A$1:$U$1"}</definedName>
    <definedName name="m" localSheetId="11" hidden="1">{"'таб 21'!$A$1:$U$24","'таб 21'!$A$1:$U$1"}</definedName>
    <definedName name="m" localSheetId="12" hidden="1">{"'таб 21'!$A$1:$U$24","'таб 21'!$A$1:$U$1"}</definedName>
    <definedName name="m" localSheetId="13" hidden="1">{"'таб 21'!$A$1:$U$24","'таб 21'!$A$1:$U$1"}</definedName>
    <definedName name="m" localSheetId="14" hidden="1">{"'таб 21'!$A$1:$U$24","'таб 21'!$A$1:$U$1"}</definedName>
    <definedName name="m" localSheetId="15" hidden="1">{"'таб 21'!$A$1:$U$24","'таб 21'!$A$1:$U$1"}</definedName>
    <definedName name="m" localSheetId="16" hidden="1">{"'таб 21'!$A$1:$U$24","'таб 21'!$A$1:$U$1"}</definedName>
    <definedName name="m" localSheetId="17" hidden="1">{"'таб 21'!$A$1:$U$24","'таб 21'!$A$1:$U$1"}</definedName>
    <definedName name="m" hidden="1">{"'таб 21'!$A$1:$U$24","'таб 21'!$A$1:$U$1"}</definedName>
    <definedName name="Markohim" localSheetId="0">#REF!</definedName>
    <definedName name="Markohim" localSheetId="1">#REF!</definedName>
    <definedName name="Markohim" localSheetId="2">#REF!</definedName>
    <definedName name="Markohim" localSheetId="3">#REF!</definedName>
    <definedName name="Markohim" localSheetId="4">#REF!</definedName>
    <definedName name="Markohim" localSheetId="5">#REF!</definedName>
    <definedName name="Markohim" localSheetId="6">#REF!</definedName>
    <definedName name="Markohim" localSheetId="7">#REF!</definedName>
    <definedName name="Markohim" localSheetId="8">#REF!</definedName>
    <definedName name="Markohim" localSheetId="9">#REF!</definedName>
    <definedName name="Markohim" localSheetId="10">#REF!</definedName>
    <definedName name="Markohim" localSheetId="11">#REF!</definedName>
    <definedName name="Markohim" localSheetId="12">#REF!</definedName>
    <definedName name="Markohim" localSheetId="13">#REF!</definedName>
    <definedName name="Markohim" localSheetId="14">#REF!</definedName>
    <definedName name="Markohim" localSheetId="15">#REF!</definedName>
    <definedName name="Markohim" localSheetId="16">#REF!</definedName>
    <definedName name="Markohim" localSheetId="17">#REF!</definedName>
    <definedName name="may" localSheetId="0">'гонча 12'!may</definedName>
    <definedName name="may" localSheetId="1">'гонча 14'!may</definedName>
    <definedName name="may" localSheetId="2">'гонча 16'!may</definedName>
    <definedName name="may" localSheetId="3">'гонча 17'!may</definedName>
    <definedName name="may" localSheetId="4">'гонча 17а'!may</definedName>
    <definedName name="may" localSheetId="5">'гонча 18'!may</definedName>
    <definedName name="may" localSheetId="6">'гонча 26'!may</definedName>
    <definedName name="may" localSheetId="7">'гонча 30'!may</definedName>
    <definedName name="may" localSheetId="8">'гонча 31'!may</definedName>
    <definedName name="may" localSheetId="9">'гонча 41'!may</definedName>
    <definedName name="may" localSheetId="10">'гонча 52'!may</definedName>
    <definedName name="may" localSheetId="11">'гонча 54'!may</definedName>
    <definedName name="may" localSheetId="12">'гонча 76'!may</definedName>
    <definedName name="may" localSheetId="13">'гонча 78'!may</definedName>
    <definedName name="may" localSheetId="14">'гонча 80'!may</definedName>
    <definedName name="may" localSheetId="15">'гонча 84'!may</definedName>
    <definedName name="may" localSheetId="16">'гонча 88'!may</definedName>
    <definedName name="may" localSheetId="17">'гонча 90'!may</definedName>
    <definedName name="may">[7]!may</definedName>
    <definedName name="MAYEK" localSheetId="0">'гонча 12'!MAYEK</definedName>
    <definedName name="MAYEK" localSheetId="1">'гонча 14'!MAYEK</definedName>
    <definedName name="MAYEK" localSheetId="2">'гонча 16'!MAYEK</definedName>
    <definedName name="MAYEK" localSheetId="3">'гонча 17'!MAYEK</definedName>
    <definedName name="MAYEK" localSheetId="4">'гонча 17а'!MAYEK</definedName>
    <definedName name="MAYEK" localSheetId="5">'гонча 18'!MAYEK</definedName>
    <definedName name="MAYEK" localSheetId="6">'гонча 26'!MAYEK</definedName>
    <definedName name="MAYEK" localSheetId="7">'гонча 30'!MAYEK</definedName>
    <definedName name="MAYEK" localSheetId="8">'гонча 31'!MAYEK</definedName>
    <definedName name="MAYEK" localSheetId="9">'гонча 41'!MAYEK</definedName>
    <definedName name="MAYEK" localSheetId="10">'гонча 52'!MAYEK</definedName>
    <definedName name="MAYEK" localSheetId="11">'гонча 54'!MAYEK</definedName>
    <definedName name="MAYEK" localSheetId="12">'гонча 76'!MAYEK</definedName>
    <definedName name="MAYEK" localSheetId="13">'гонча 78'!MAYEK</definedName>
    <definedName name="MAYEK" localSheetId="14">'гонча 80'!MAYEK</definedName>
    <definedName name="MAYEK" localSheetId="15">'гонча 84'!MAYEK</definedName>
    <definedName name="MAYEK" localSheetId="16">'гонча 88'!MAYEK</definedName>
    <definedName name="MAYEK" localSheetId="17">'гонча 90'!MAYEK</definedName>
    <definedName name="MAYEK">[7]!MAYEK</definedName>
    <definedName name="n" localSheetId="0" hidden="1">{"'таб 21'!$A$1:$U$24","'таб 21'!$A$1:$U$1"}</definedName>
    <definedName name="n" localSheetId="1" hidden="1">{"'таб 21'!$A$1:$U$24","'таб 21'!$A$1:$U$1"}</definedName>
    <definedName name="n" localSheetId="2" hidden="1">{"'таб 21'!$A$1:$U$24","'таб 21'!$A$1:$U$1"}</definedName>
    <definedName name="n" localSheetId="3" hidden="1">{"'таб 21'!$A$1:$U$24","'таб 21'!$A$1:$U$1"}</definedName>
    <definedName name="n" localSheetId="4" hidden="1">{"'таб 21'!$A$1:$U$24","'таб 21'!$A$1:$U$1"}</definedName>
    <definedName name="n" localSheetId="5" hidden="1">{"'таб 21'!$A$1:$U$24","'таб 21'!$A$1:$U$1"}</definedName>
    <definedName name="n" localSheetId="6" hidden="1">{"'таб 21'!$A$1:$U$24","'таб 21'!$A$1:$U$1"}</definedName>
    <definedName name="n" localSheetId="7" hidden="1">{"'таб 21'!$A$1:$U$24","'таб 21'!$A$1:$U$1"}</definedName>
    <definedName name="n" localSheetId="8" hidden="1">{"'таб 21'!$A$1:$U$24","'таб 21'!$A$1:$U$1"}</definedName>
    <definedName name="n" localSheetId="9" hidden="1">{"'таб 21'!$A$1:$U$24","'таб 21'!$A$1:$U$1"}</definedName>
    <definedName name="n" localSheetId="10" hidden="1">{"'таб 21'!$A$1:$U$24","'таб 21'!$A$1:$U$1"}</definedName>
    <definedName name="n" localSheetId="11" hidden="1">{"'таб 21'!$A$1:$U$24","'таб 21'!$A$1:$U$1"}</definedName>
    <definedName name="n" localSheetId="12" hidden="1">{"'таб 21'!$A$1:$U$24","'таб 21'!$A$1:$U$1"}</definedName>
    <definedName name="n" localSheetId="13" hidden="1">{"'таб 21'!$A$1:$U$24","'таб 21'!$A$1:$U$1"}</definedName>
    <definedName name="n" localSheetId="14" hidden="1">{"'таб 21'!$A$1:$U$24","'таб 21'!$A$1:$U$1"}</definedName>
    <definedName name="n" localSheetId="15" hidden="1">{"'таб 21'!$A$1:$U$24","'таб 21'!$A$1:$U$1"}</definedName>
    <definedName name="n" localSheetId="16" hidden="1">{"'таб 21'!$A$1:$U$24","'таб 21'!$A$1:$U$1"}</definedName>
    <definedName name="n" localSheetId="17" hidden="1">{"'таб 21'!$A$1:$U$24","'таб 21'!$A$1:$U$1"}</definedName>
    <definedName name="n" hidden="1">{"'таб 21'!$A$1:$U$24","'таб 21'!$A$1:$U$1"}</definedName>
    <definedName name="OMEL08" hidden="1">'[12]3 утв.'!$F:$H,'[12]3 утв.'!$P:$AQ</definedName>
    <definedName name="otg_okat_ukr_data" localSheetId="0">#REF!</definedName>
    <definedName name="otg_okat_ukr_data" localSheetId="1">#REF!</definedName>
    <definedName name="otg_okat_ukr_data" localSheetId="2">#REF!</definedName>
    <definedName name="otg_okat_ukr_data" localSheetId="3">#REF!</definedName>
    <definedName name="otg_okat_ukr_data" localSheetId="4">#REF!</definedName>
    <definedName name="otg_okat_ukr_data" localSheetId="5">#REF!</definedName>
    <definedName name="otg_okat_ukr_data" localSheetId="6">#REF!</definedName>
    <definedName name="otg_okat_ukr_data" localSheetId="7">#REF!</definedName>
    <definedName name="otg_okat_ukr_data" localSheetId="8">#REF!</definedName>
    <definedName name="otg_okat_ukr_data" localSheetId="9">#REF!</definedName>
    <definedName name="otg_okat_ukr_data" localSheetId="10">#REF!</definedName>
    <definedName name="otg_okat_ukr_data" localSheetId="11">#REF!</definedName>
    <definedName name="otg_okat_ukr_data" localSheetId="12">#REF!</definedName>
    <definedName name="otg_okat_ukr_data" localSheetId="13">#REF!</definedName>
    <definedName name="otg_okat_ukr_data" localSheetId="14">#REF!</definedName>
    <definedName name="otg_okat_ukr_data" localSheetId="15">#REF!</definedName>
    <definedName name="otg_okat_ukr_data" localSheetId="16">#REF!</definedName>
    <definedName name="otg_okat_ukr_data" localSheetId="17">#REF!</definedName>
    <definedName name="otg_okat_ukr_pokup" localSheetId="0">#REF!</definedName>
    <definedName name="otg_okat_ukr_pokup" localSheetId="1">#REF!</definedName>
    <definedName name="otg_okat_ukr_pokup" localSheetId="2">#REF!</definedName>
    <definedName name="otg_okat_ukr_pokup" localSheetId="3">#REF!</definedName>
    <definedName name="otg_okat_ukr_pokup" localSheetId="4">#REF!</definedName>
    <definedName name="otg_okat_ukr_pokup" localSheetId="5">#REF!</definedName>
    <definedName name="otg_okat_ukr_pokup" localSheetId="6">#REF!</definedName>
    <definedName name="otg_okat_ukr_pokup" localSheetId="7">#REF!</definedName>
    <definedName name="otg_okat_ukr_pokup" localSheetId="8">#REF!</definedName>
    <definedName name="otg_okat_ukr_pokup" localSheetId="9">#REF!</definedName>
    <definedName name="otg_okat_ukr_pokup" localSheetId="10">#REF!</definedName>
    <definedName name="otg_okat_ukr_pokup" localSheetId="11">#REF!</definedName>
    <definedName name="otg_okat_ukr_pokup" localSheetId="12">#REF!</definedName>
    <definedName name="otg_okat_ukr_pokup" localSheetId="13">#REF!</definedName>
    <definedName name="otg_okat_ukr_pokup" localSheetId="14">#REF!</definedName>
    <definedName name="otg_okat_ukr_pokup" localSheetId="15">#REF!</definedName>
    <definedName name="otg_okat_ukr_pokup" localSheetId="16">#REF!</definedName>
    <definedName name="otg_okat_ukr_pokup" localSheetId="17">#REF!</definedName>
    <definedName name="otg_okat_ukr_ves" localSheetId="0">#REF!</definedName>
    <definedName name="otg_okat_ukr_ves" localSheetId="1">#REF!</definedName>
    <definedName name="otg_okat_ukr_ves" localSheetId="2">#REF!</definedName>
    <definedName name="otg_okat_ukr_ves" localSheetId="3">#REF!</definedName>
    <definedName name="otg_okat_ukr_ves" localSheetId="4">#REF!</definedName>
    <definedName name="otg_okat_ukr_ves" localSheetId="5">#REF!</definedName>
    <definedName name="otg_okat_ukr_ves" localSheetId="6">#REF!</definedName>
    <definedName name="otg_okat_ukr_ves" localSheetId="7">#REF!</definedName>
    <definedName name="otg_okat_ukr_ves" localSheetId="8">#REF!</definedName>
    <definedName name="otg_okat_ukr_ves" localSheetId="9">#REF!</definedName>
    <definedName name="otg_okat_ukr_ves" localSheetId="10">#REF!</definedName>
    <definedName name="otg_okat_ukr_ves" localSheetId="11">#REF!</definedName>
    <definedName name="otg_okat_ukr_ves" localSheetId="12">#REF!</definedName>
    <definedName name="otg_okat_ukr_ves" localSheetId="13">#REF!</definedName>
    <definedName name="otg_okat_ukr_ves" localSheetId="14">#REF!</definedName>
    <definedName name="otg_okat_ukr_ves" localSheetId="15">#REF!</definedName>
    <definedName name="otg_okat_ukr_ves" localSheetId="16">#REF!</definedName>
    <definedName name="otg_okat_ukr_ves" localSheetId="17">#REF!</definedName>
    <definedName name="P_101" localSheetId="0">#REF!</definedName>
    <definedName name="P_101" localSheetId="1">#REF!</definedName>
    <definedName name="P_101" localSheetId="2">#REF!</definedName>
    <definedName name="P_101" localSheetId="3">#REF!</definedName>
    <definedName name="P_101" localSheetId="4">#REF!</definedName>
    <definedName name="P_101" localSheetId="5">#REF!</definedName>
    <definedName name="P_101" localSheetId="6">#REF!</definedName>
    <definedName name="P_101" localSheetId="7">#REF!</definedName>
    <definedName name="P_101" localSheetId="8">#REF!</definedName>
    <definedName name="P_101" localSheetId="9">#REF!</definedName>
    <definedName name="P_101" localSheetId="10">#REF!</definedName>
    <definedName name="P_101" localSheetId="11">#REF!</definedName>
    <definedName name="P_101" localSheetId="12">#REF!</definedName>
    <definedName name="P_101" localSheetId="13">#REF!</definedName>
    <definedName name="P_101" localSheetId="14">#REF!</definedName>
    <definedName name="P_101" localSheetId="15">#REF!</definedName>
    <definedName name="P_101" localSheetId="16">#REF!</definedName>
    <definedName name="P_101" localSheetId="17">#REF!</definedName>
    <definedName name="P_102" localSheetId="0">#REF!</definedName>
    <definedName name="P_102" localSheetId="1">#REF!</definedName>
    <definedName name="P_102" localSheetId="2">#REF!</definedName>
    <definedName name="P_102" localSheetId="3">#REF!</definedName>
    <definedName name="P_102" localSheetId="4">#REF!</definedName>
    <definedName name="P_102" localSheetId="5">#REF!</definedName>
    <definedName name="P_102" localSheetId="6">#REF!</definedName>
    <definedName name="P_102" localSheetId="7">#REF!</definedName>
    <definedName name="P_102" localSheetId="8">#REF!</definedName>
    <definedName name="P_102" localSheetId="9">#REF!</definedName>
    <definedName name="P_102" localSheetId="10">#REF!</definedName>
    <definedName name="P_102" localSheetId="11">#REF!</definedName>
    <definedName name="P_102" localSheetId="12">#REF!</definedName>
    <definedName name="P_102" localSheetId="13">#REF!</definedName>
    <definedName name="P_102" localSheetId="14">#REF!</definedName>
    <definedName name="P_102" localSheetId="15">#REF!</definedName>
    <definedName name="P_102" localSheetId="16">#REF!</definedName>
    <definedName name="P_102" localSheetId="17">#REF!</definedName>
    <definedName name="P_103" localSheetId="0">#REF!</definedName>
    <definedName name="P_103" localSheetId="1">#REF!</definedName>
    <definedName name="P_103" localSheetId="2">#REF!</definedName>
    <definedName name="P_103" localSheetId="3">#REF!</definedName>
    <definedName name="P_103" localSheetId="4">#REF!</definedName>
    <definedName name="P_103" localSheetId="5">#REF!</definedName>
    <definedName name="P_103" localSheetId="6">#REF!</definedName>
    <definedName name="P_103" localSheetId="7">#REF!</definedName>
    <definedName name="P_103" localSheetId="8">#REF!</definedName>
    <definedName name="P_103" localSheetId="9">#REF!</definedName>
    <definedName name="P_103" localSheetId="10">#REF!</definedName>
    <definedName name="P_103" localSheetId="11">#REF!</definedName>
    <definedName name="P_103" localSheetId="12">#REF!</definedName>
    <definedName name="P_103" localSheetId="13">#REF!</definedName>
    <definedName name="P_103" localSheetId="14">#REF!</definedName>
    <definedName name="P_103" localSheetId="15">#REF!</definedName>
    <definedName name="P_103" localSheetId="16">#REF!</definedName>
    <definedName name="P_103" localSheetId="17">#REF!</definedName>
    <definedName name="P_104" localSheetId="0">#REF!</definedName>
    <definedName name="P_104" localSheetId="1">#REF!</definedName>
    <definedName name="P_104" localSheetId="2">#REF!</definedName>
    <definedName name="P_104" localSheetId="3">#REF!</definedName>
    <definedName name="P_104" localSheetId="4">#REF!</definedName>
    <definedName name="P_104" localSheetId="5">#REF!</definedName>
    <definedName name="P_104" localSheetId="6">#REF!</definedName>
    <definedName name="P_104" localSheetId="7">#REF!</definedName>
    <definedName name="P_104" localSheetId="8">#REF!</definedName>
    <definedName name="P_104" localSheetId="9">#REF!</definedName>
    <definedName name="P_104" localSheetId="10">#REF!</definedName>
    <definedName name="P_104" localSheetId="11">#REF!</definedName>
    <definedName name="P_104" localSheetId="12">#REF!</definedName>
    <definedName name="P_104" localSheetId="13">#REF!</definedName>
    <definedName name="P_104" localSheetId="14">#REF!</definedName>
    <definedName name="P_104" localSheetId="15">#REF!</definedName>
    <definedName name="P_104" localSheetId="16">#REF!</definedName>
    <definedName name="P_104" localSheetId="17">#REF!</definedName>
    <definedName name="P_105" localSheetId="0">#REF!</definedName>
    <definedName name="P_105" localSheetId="1">#REF!</definedName>
    <definedName name="P_105" localSheetId="2">#REF!</definedName>
    <definedName name="P_105" localSheetId="3">#REF!</definedName>
    <definedName name="P_105" localSheetId="4">#REF!</definedName>
    <definedName name="P_105" localSheetId="5">#REF!</definedName>
    <definedName name="P_105" localSheetId="6">#REF!</definedName>
    <definedName name="P_105" localSheetId="7">#REF!</definedName>
    <definedName name="P_105" localSheetId="8">#REF!</definedName>
    <definedName name="P_105" localSheetId="9">#REF!</definedName>
    <definedName name="P_105" localSheetId="10">#REF!</definedName>
    <definedName name="P_105" localSheetId="11">#REF!</definedName>
    <definedName name="P_105" localSheetId="12">#REF!</definedName>
    <definedName name="P_105" localSheetId="13">#REF!</definedName>
    <definedName name="P_105" localSheetId="14">#REF!</definedName>
    <definedName name="P_105" localSheetId="15">#REF!</definedName>
    <definedName name="P_105" localSheetId="16">#REF!</definedName>
    <definedName name="P_105" localSheetId="17">#REF!</definedName>
    <definedName name="P_106" localSheetId="0">#REF!</definedName>
    <definedName name="P_106" localSheetId="1">#REF!</definedName>
    <definedName name="P_106" localSheetId="2">#REF!</definedName>
    <definedName name="P_106" localSheetId="3">#REF!</definedName>
    <definedName name="P_106" localSheetId="4">#REF!</definedName>
    <definedName name="P_106" localSheetId="5">#REF!</definedName>
    <definedName name="P_106" localSheetId="6">#REF!</definedName>
    <definedName name="P_106" localSheetId="7">#REF!</definedName>
    <definedName name="P_106" localSheetId="8">#REF!</definedName>
    <definedName name="P_106" localSheetId="9">#REF!</definedName>
    <definedName name="P_106" localSheetId="10">#REF!</definedName>
    <definedName name="P_106" localSheetId="11">#REF!</definedName>
    <definedName name="P_106" localSheetId="12">#REF!</definedName>
    <definedName name="P_106" localSheetId="13">#REF!</definedName>
    <definedName name="P_106" localSheetId="14">#REF!</definedName>
    <definedName name="P_106" localSheetId="15">#REF!</definedName>
    <definedName name="P_106" localSheetId="16">#REF!</definedName>
    <definedName name="P_106" localSheetId="17">#REF!</definedName>
    <definedName name="P_107" localSheetId="0">#REF!</definedName>
    <definedName name="P_107" localSheetId="1">#REF!</definedName>
    <definedName name="P_107" localSheetId="2">#REF!</definedName>
    <definedName name="P_107" localSheetId="3">#REF!</definedName>
    <definedName name="P_107" localSheetId="4">#REF!</definedName>
    <definedName name="P_107" localSheetId="5">#REF!</definedName>
    <definedName name="P_107" localSheetId="6">#REF!</definedName>
    <definedName name="P_107" localSheetId="7">#REF!</definedName>
    <definedName name="P_107" localSheetId="8">#REF!</definedName>
    <definedName name="P_107" localSheetId="9">#REF!</definedName>
    <definedName name="P_107" localSheetId="10">#REF!</definedName>
    <definedName name="P_107" localSheetId="11">#REF!</definedName>
    <definedName name="P_107" localSheetId="12">#REF!</definedName>
    <definedName name="P_107" localSheetId="13">#REF!</definedName>
    <definedName name="P_107" localSheetId="14">#REF!</definedName>
    <definedName name="P_107" localSheetId="15">#REF!</definedName>
    <definedName name="P_107" localSheetId="16">#REF!</definedName>
    <definedName name="P_107" localSheetId="17">#REF!</definedName>
    <definedName name="P_108" localSheetId="0">#REF!</definedName>
    <definedName name="P_108" localSheetId="1">#REF!</definedName>
    <definedName name="P_108" localSheetId="2">#REF!</definedName>
    <definedName name="P_108" localSheetId="3">#REF!</definedName>
    <definedName name="P_108" localSheetId="4">#REF!</definedName>
    <definedName name="P_108" localSheetId="5">#REF!</definedName>
    <definedName name="P_108" localSheetId="6">#REF!</definedName>
    <definedName name="P_108" localSheetId="7">#REF!</definedName>
    <definedName name="P_108" localSheetId="8">#REF!</definedName>
    <definedName name="P_108" localSheetId="9">#REF!</definedName>
    <definedName name="P_108" localSheetId="10">#REF!</definedName>
    <definedName name="P_108" localSheetId="11">#REF!</definedName>
    <definedName name="P_108" localSheetId="12">#REF!</definedName>
    <definedName name="P_108" localSheetId="13">#REF!</definedName>
    <definedName name="P_108" localSheetId="14">#REF!</definedName>
    <definedName name="P_108" localSheetId="15">#REF!</definedName>
    <definedName name="P_108" localSheetId="16">#REF!</definedName>
    <definedName name="P_108" localSheetId="17">#REF!</definedName>
    <definedName name="P_109" localSheetId="0">#REF!</definedName>
    <definedName name="P_109" localSheetId="1">#REF!</definedName>
    <definedName name="P_109" localSheetId="2">#REF!</definedName>
    <definedName name="P_109" localSheetId="3">#REF!</definedName>
    <definedName name="P_109" localSheetId="4">#REF!</definedName>
    <definedName name="P_109" localSheetId="5">#REF!</definedName>
    <definedName name="P_109" localSheetId="6">#REF!</definedName>
    <definedName name="P_109" localSheetId="7">#REF!</definedName>
    <definedName name="P_109" localSheetId="8">#REF!</definedName>
    <definedName name="P_109" localSheetId="9">#REF!</definedName>
    <definedName name="P_109" localSheetId="10">#REF!</definedName>
    <definedName name="P_109" localSheetId="11">#REF!</definedName>
    <definedName name="P_109" localSheetId="12">#REF!</definedName>
    <definedName name="P_109" localSheetId="13">#REF!</definedName>
    <definedName name="P_109" localSheetId="14">#REF!</definedName>
    <definedName name="P_109" localSheetId="15">#REF!</definedName>
    <definedName name="P_109" localSheetId="16">#REF!</definedName>
    <definedName name="P_109" localSheetId="17">#REF!</definedName>
    <definedName name="P_110" localSheetId="0">#REF!</definedName>
    <definedName name="P_110" localSheetId="1">#REF!</definedName>
    <definedName name="P_110" localSheetId="2">#REF!</definedName>
    <definedName name="P_110" localSheetId="3">#REF!</definedName>
    <definedName name="P_110" localSheetId="4">#REF!</definedName>
    <definedName name="P_110" localSheetId="5">#REF!</definedName>
    <definedName name="P_110" localSheetId="6">#REF!</definedName>
    <definedName name="P_110" localSheetId="7">#REF!</definedName>
    <definedName name="P_110" localSheetId="8">#REF!</definedName>
    <definedName name="P_110" localSheetId="9">#REF!</definedName>
    <definedName name="P_110" localSheetId="10">#REF!</definedName>
    <definedName name="P_110" localSheetId="11">#REF!</definedName>
    <definedName name="P_110" localSheetId="12">#REF!</definedName>
    <definedName name="P_110" localSheetId="13">#REF!</definedName>
    <definedName name="P_110" localSheetId="14">#REF!</definedName>
    <definedName name="P_110" localSheetId="15">#REF!</definedName>
    <definedName name="P_110" localSheetId="16">#REF!</definedName>
    <definedName name="P_110" localSheetId="17">#REF!</definedName>
    <definedName name="P_111" localSheetId="0">#REF!</definedName>
    <definedName name="P_111" localSheetId="1">#REF!</definedName>
    <definedName name="P_111" localSheetId="2">#REF!</definedName>
    <definedName name="P_111" localSheetId="3">#REF!</definedName>
    <definedName name="P_111" localSheetId="4">#REF!</definedName>
    <definedName name="P_111" localSheetId="5">#REF!</definedName>
    <definedName name="P_111" localSheetId="6">#REF!</definedName>
    <definedName name="P_111" localSheetId="7">#REF!</definedName>
    <definedName name="P_111" localSheetId="8">#REF!</definedName>
    <definedName name="P_111" localSheetId="9">#REF!</definedName>
    <definedName name="P_111" localSheetId="10">#REF!</definedName>
    <definedName name="P_111" localSheetId="11">#REF!</definedName>
    <definedName name="P_111" localSheetId="12">#REF!</definedName>
    <definedName name="P_111" localSheetId="13">#REF!</definedName>
    <definedName name="P_111" localSheetId="14">#REF!</definedName>
    <definedName name="P_111" localSheetId="15">#REF!</definedName>
    <definedName name="P_111" localSheetId="16">#REF!</definedName>
    <definedName name="P_111" localSheetId="17">#REF!</definedName>
    <definedName name="P_112" localSheetId="0">#REF!</definedName>
    <definedName name="P_112" localSheetId="1">#REF!</definedName>
    <definedName name="P_112" localSheetId="2">#REF!</definedName>
    <definedName name="P_112" localSheetId="3">#REF!</definedName>
    <definedName name="P_112" localSheetId="4">#REF!</definedName>
    <definedName name="P_112" localSheetId="5">#REF!</definedName>
    <definedName name="P_112" localSheetId="6">#REF!</definedName>
    <definedName name="P_112" localSheetId="7">#REF!</definedName>
    <definedName name="P_112" localSheetId="8">#REF!</definedName>
    <definedName name="P_112" localSheetId="9">#REF!</definedName>
    <definedName name="P_112" localSheetId="10">#REF!</definedName>
    <definedName name="P_112" localSheetId="11">#REF!</definedName>
    <definedName name="P_112" localSheetId="12">#REF!</definedName>
    <definedName name="P_112" localSheetId="13">#REF!</definedName>
    <definedName name="P_112" localSheetId="14">#REF!</definedName>
    <definedName name="P_112" localSheetId="15">#REF!</definedName>
    <definedName name="P_112" localSheetId="16">#REF!</definedName>
    <definedName name="P_112" localSheetId="17">#REF!</definedName>
    <definedName name="P_113" localSheetId="0">#REF!</definedName>
    <definedName name="P_113" localSheetId="1">#REF!</definedName>
    <definedName name="P_113" localSheetId="2">#REF!</definedName>
    <definedName name="P_113" localSheetId="3">#REF!</definedName>
    <definedName name="P_113" localSheetId="4">#REF!</definedName>
    <definedName name="P_113" localSheetId="5">#REF!</definedName>
    <definedName name="P_113" localSheetId="6">#REF!</definedName>
    <definedName name="P_113" localSheetId="7">#REF!</definedName>
    <definedName name="P_113" localSheetId="8">#REF!</definedName>
    <definedName name="P_113" localSheetId="9">#REF!</definedName>
    <definedName name="P_113" localSheetId="10">#REF!</definedName>
    <definedName name="P_113" localSheetId="11">#REF!</definedName>
    <definedName name="P_113" localSheetId="12">#REF!</definedName>
    <definedName name="P_113" localSheetId="13">#REF!</definedName>
    <definedName name="P_113" localSheetId="14">#REF!</definedName>
    <definedName name="P_113" localSheetId="15">#REF!</definedName>
    <definedName name="P_113" localSheetId="16">#REF!</definedName>
    <definedName name="P_113" localSheetId="17">#REF!</definedName>
    <definedName name="P_114" localSheetId="0">#REF!</definedName>
    <definedName name="P_114" localSheetId="1">#REF!</definedName>
    <definedName name="P_114" localSheetId="2">#REF!</definedName>
    <definedName name="P_114" localSheetId="3">#REF!</definedName>
    <definedName name="P_114" localSheetId="4">#REF!</definedName>
    <definedName name="P_114" localSheetId="5">#REF!</definedName>
    <definedName name="P_114" localSheetId="6">#REF!</definedName>
    <definedName name="P_114" localSheetId="7">#REF!</definedName>
    <definedName name="P_114" localSheetId="8">#REF!</definedName>
    <definedName name="P_114" localSheetId="9">#REF!</definedName>
    <definedName name="P_114" localSheetId="10">#REF!</definedName>
    <definedName name="P_114" localSheetId="11">#REF!</definedName>
    <definedName name="P_114" localSheetId="12">#REF!</definedName>
    <definedName name="P_114" localSheetId="13">#REF!</definedName>
    <definedName name="P_114" localSheetId="14">#REF!</definedName>
    <definedName name="P_114" localSheetId="15">#REF!</definedName>
    <definedName name="P_114" localSheetId="16">#REF!</definedName>
    <definedName name="P_114" localSheetId="17">#REF!</definedName>
    <definedName name="P01.3_к1" localSheetId="0">#REF!</definedName>
    <definedName name="P01.3_к1" localSheetId="1">#REF!</definedName>
    <definedName name="P01.3_к1" localSheetId="2">#REF!</definedName>
    <definedName name="P01.3_к1" localSheetId="3">#REF!</definedName>
    <definedName name="P01.3_к1" localSheetId="4">#REF!</definedName>
    <definedName name="P01.3_к1" localSheetId="5">#REF!</definedName>
    <definedName name="P01.3_к1" localSheetId="6">#REF!</definedName>
    <definedName name="P01.3_к1" localSheetId="7">#REF!</definedName>
    <definedName name="P01.3_к1" localSheetId="8">#REF!</definedName>
    <definedName name="P01.3_к1" localSheetId="9">#REF!</definedName>
    <definedName name="P01.3_к1" localSheetId="10">#REF!</definedName>
    <definedName name="P01.3_к1" localSheetId="11">#REF!</definedName>
    <definedName name="P01.3_к1" localSheetId="12">#REF!</definedName>
    <definedName name="P01.3_к1" localSheetId="13">#REF!</definedName>
    <definedName name="P01.3_к1" localSheetId="14">#REF!</definedName>
    <definedName name="P01.3_к1" localSheetId="15">#REF!</definedName>
    <definedName name="P01.3_к1" localSheetId="16">#REF!</definedName>
    <definedName name="P01.3_к1" localSheetId="17">#REF!</definedName>
    <definedName name="P01.3_к2" localSheetId="0">#REF!</definedName>
    <definedName name="P01.3_к2" localSheetId="1">#REF!</definedName>
    <definedName name="P01.3_к2" localSheetId="2">#REF!</definedName>
    <definedName name="P01.3_к2" localSheetId="3">#REF!</definedName>
    <definedName name="P01.3_к2" localSheetId="4">#REF!</definedName>
    <definedName name="P01.3_к2" localSheetId="5">#REF!</definedName>
    <definedName name="P01.3_к2" localSheetId="6">#REF!</definedName>
    <definedName name="P01.3_к2" localSheetId="7">#REF!</definedName>
    <definedName name="P01.3_к2" localSheetId="8">#REF!</definedName>
    <definedName name="P01.3_к2" localSheetId="9">#REF!</definedName>
    <definedName name="P01.3_к2" localSheetId="10">#REF!</definedName>
    <definedName name="P01.3_к2" localSheetId="11">#REF!</definedName>
    <definedName name="P01.3_к2" localSheetId="12">#REF!</definedName>
    <definedName name="P01.3_к2" localSheetId="13">#REF!</definedName>
    <definedName name="P01.3_к2" localSheetId="14">#REF!</definedName>
    <definedName name="P01.3_к2" localSheetId="15">#REF!</definedName>
    <definedName name="P01.3_к2" localSheetId="16">#REF!</definedName>
    <definedName name="P01.3_к2" localSheetId="17">#REF!</definedName>
    <definedName name="P01.3_к3" localSheetId="0">#REF!</definedName>
    <definedName name="P01.3_к3" localSheetId="1">#REF!</definedName>
    <definedName name="P01.3_к3" localSheetId="2">#REF!</definedName>
    <definedName name="P01.3_к3" localSheetId="3">#REF!</definedName>
    <definedName name="P01.3_к3" localSheetId="4">#REF!</definedName>
    <definedName name="P01.3_к3" localSheetId="5">#REF!</definedName>
    <definedName name="P01.3_к3" localSheetId="6">#REF!</definedName>
    <definedName name="P01.3_к3" localSheetId="7">#REF!</definedName>
    <definedName name="P01.3_к3" localSheetId="8">#REF!</definedName>
    <definedName name="P01.3_к3" localSheetId="9">#REF!</definedName>
    <definedName name="P01.3_к3" localSheetId="10">#REF!</definedName>
    <definedName name="P01.3_к3" localSheetId="11">#REF!</definedName>
    <definedName name="P01.3_к3" localSheetId="12">#REF!</definedName>
    <definedName name="P01.3_к3" localSheetId="13">#REF!</definedName>
    <definedName name="P01.3_к3" localSheetId="14">#REF!</definedName>
    <definedName name="P01.3_к3" localSheetId="15">#REF!</definedName>
    <definedName name="P01.3_к3" localSheetId="16">#REF!</definedName>
    <definedName name="P01.3_к3" localSheetId="17">#REF!</definedName>
    <definedName name="P01.3_к4" localSheetId="0">#REF!</definedName>
    <definedName name="P01.3_к4" localSheetId="1">#REF!</definedName>
    <definedName name="P01.3_к4" localSheetId="2">#REF!</definedName>
    <definedName name="P01.3_к4" localSheetId="3">#REF!</definedName>
    <definedName name="P01.3_к4" localSheetId="4">#REF!</definedName>
    <definedName name="P01.3_к4" localSheetId="5">#REF!</definedName>
    <definedName name="P01.3_к4" localSheetId="6">#REF!</definedName>
    <definedName name="P01.3_к4" localSheetId="7">#REF!</definedName>
    <definedName name="P01.3_к4" localSheetId="8">#REF!</definedName>
    <definedName name="P01.3_к4" localSheetId="9">#REF!</definedName>
    <definedName name="P01.3_к4" localSheetId="10">#REF!</definedName>
    <definedName name="P01.3_к4" localSheetId="11">#REF!</definedName>
    <definedName name="P01.3_к4" localSheetId="12">#REF!</definedName>
    <definedName name="P01.3_к4" localSheetId="13">#REF!</definedName>
    <definedName name="P01.3_к4" localSheetId="14">#REF!</definedName>
    <definedName name="P01.3_к4" localSheetId="15">#REF!</definedName>
    <definedName name="P01.3_к4" localSheetId="16">#REF!</definedName>
    <definedName name="P01.3_к4" localSheetId="17">#REF!</definedName>
    <definedName name="P01.4_к1" localSheetId="0">#REF!</definedName>
    <definedName name="P01.4_к1" localSheetId="1">#REF!</definedName>
    <definedName name="P01.4_к1" localSheetId="2">#REF!</definedName>
    <definedName name="P01.4_к1" localSheetId="3">#REF!</definedName>
    <definedName name="P01.4_к1" localSheetId="4">#REF!</definedName>
    <definedName name="P01.4_к1" localSheetId="5">#REF!</definedName>
    <definedName name="P01.4_к1" localSheetId="6">#REF!</definedName>
    <definedName name="P01.4_к1" localSheetId="7">#REF!</definedName>
    <definedName name="P01.4_к1" localSheetId="8">#REF!</definedName>
    <definedName name="P01.4_к1" localSheetId="9">#REF!</definedName>
    <definedName name="P01.4_к1" localSheetId="10">#REF!</definedName>
    <definedName name="P01.4_к1" localSheetId="11">#REF!</definedName>
    <definedName name="P01.4_к1" localSheetId="12">#REF!</definedName>
    <definedName name="P01.4_к1" localSheetId="13">#REF!</definedName>
    <definedName name="P01.4_к1" localSheetId="14">#REF!</definedName>
    <definedName name="P01.4_к1" localSheetId="15">#REF!</definedName>
    <definedName name="P01.4_к1" localSheetId="16">#REF!</definedName>
    <definedName name="P01.4_к1" localSheetId="17">#REF!</definedName>
    <definedName name="P01.4_к2" localSheetId="0">#REF!</definedName>
    <definedName name="P01.4_к2" localSheetId="1">#REF!</definedName>
    <definedName name="P01.4_к2" localSheetId="2">#REF!</definedName>
    <definedName name="P01.4_к2" localSheetId="3">#REF!</definedName>
    <definedName name="P01.4_к2" localSheetId="4">#REF!</definedName>
    <definedName name="P01.4_к2" localSheetId="5">#REF!</definedName>
    <definedName name="P01.4_к2" localSheetId="6">#REF!</definedName>
    <definedName name="P01.4_к2" localSheetId="7">#REF!</definedName>
    <definedName name="P01.4_к2" localSheetId="8">#REF!</definedName>
    <definedName name="P01.4_к2" localSheetId="9">#REF!</definedName>
    <definedName name="P01.4_к2" localSheetId="10">#REF!</definedName>
    <definedName name="P01.4_к2" localSheetId="11">#REF!</definedName>
    <definedName name="P01.4_к2" localSheetId="12">#REF!</definedName>
    <definedName name="P01.4_к2" localSheetId="13">#REF!</definedName>
    <definedName name="P01.4_к2" localSheetId="14">#REF!</definedName>
    <definedName name="P01.4_к2" localSheetId="15">#REF!</definedName>
    <definedName name="P01.4_к2" localSheetId="16">#REF!</definedName>
    <definedName name="P01.4_к2" localSheetId="17">#REF!</definedName>
    <definedName name="P01.4_к3" localSheetId="0">#REF!</definedName>
    <definedName name="P01.4_к3" localSheetId="1">#REF!</definedName>
    <definedName name="P01.4_к3" localSheetId="2">#REF!</definedName>
    <definedName name="P01.4_к3" localSheetId="3">#REF!</definedName>
    <definedName name="P01.4_к3" localSheetId="4">#REF!</definedName>
    <definedName name="P01.4_к3" localSheetId="5">#REF!</definedName>
    <definedName name="P01.4_к3" localSheetId="6">#REF!</definedName>
    <definedName name="P01.4_к3" localSheetId="7">#REF!</definedName>
    <definedName name="P01.4_к3" localSheetId="8">#REF!</definedName>
    <definedName name="P01.4_к3" localSheetId="9">#REF!</definedName>
    <definedName name="P01.4_к3" localSheetId="10">#REF!</definedName>
    <definedName name="P01.4_к3" localSheetId="11">#REF!</definedName>
    <definedName name="P01.4_к3" localSheetId="12">#REF!</definedName>
    <definedName name="P01.4_к3" localSheetId="13">#REF!</definedName>
    <definedName name="P01.4_к3" localSheetId="14">#REF!</definedName>
    <definedName name="P01.4_к3" localSheetId="15">#REF!</definedName>
    <definedName name="P01.4_к3" localSheetId="16">#REF!</definedName>
    <definedName name="P01.4_к3" localSheetId="17">#REF!</definedName>
    <definedName name="P01.4_к4" localSheetId="0">#REF!</definedName>
    <definedName name="P01.4_к4" localSheetId="1">#REF!</definedName>
    <definedName name="P01.4_к4" localSheetId="2">#REF!</definedName>
    <definedName name="P01.4_к4" localSheetId="3">#REF!</definedName>
    <definedName name="P01.4_к4" localSheetId="4">#REF!</definedName>
    <definedName name="P01.4_к4" localSheetId="5">#REF!</definedName>
    <definedName name="P01.4_к4" localSheetId="6">#REF!</definedName>
    <definedName name="P01.4_к4" localSheetId="7">#REF!</definedName>
    <definedName name="P01.4_к4" localSheetId="8">#REF!</definedName>
    <definedName name="P01.4_к4" localSheetId="9">#REF!</definedName>
    <definedName name="P01.4_к4" localSheetId="10">#REF!</definedName>
    <definedName name="P01.4_к4" localSheetId="11">#REF!</definedName>
    <definedName name="P01.4_к4" localSheetId="12">#REF!</definedName>
    <definedName name="P01.4_к4" localSheetId="13">#REF!</definedName>
    <definedName name="P01.4_к4" localSheetId="14">#REF!</definedName>
    <definedName name="P01.4_к4" localSheetId="15">#REF!</definedName>
    <definedName name="P01.4_к4" localSheetId="16">#REF!</definedName>
    <definedName name="P01.4_к4" localSheetId="17">#REF!</definedName>
    <definedName name="P01.5.1_3" localSheetId="0">#REF!</definedName>
    <definedName name="P01.5.1_3" localSheetId="1">#REF!</definedName>
    <definedName name="P01.5.1_3" localSheetId="2">#REF!</definedName>
    <definedName name="P01.5.1_3" localSheetId="3">#REF!</definedName>
    <definedName name="P01.5.1_3" localSheetId="4">#REF!</definedName>
    <definedName name="P01.5.1_3" localSheetId="5">#REF!</definedName>
    <definedName name="P01.5.1_3" localSheetId="6">#REF!</definedName>
    <definedName name="P01.5.1_3" localSheetId="7">#REF!</definedName>
    <definedName name="P01.5.1_3" localSheetId="8">#REF!</definedName>
    <definedName name="P01.5.1_3" localSheetId="9">#REF!</definedName>
    <definedName name="P01.5.1_3" localSheetId="10">#REF!</definedName>
    <definedName name="P01.5.1_3" localSheetId="11">#REF!</definedName>
    <definedName name="P01.5.1_3" localSheetId="12">#REF!</definedName>
    <definedName name="P01.5.1_3" localSheetId="13">#REF!</definedName>
    <definedName name="P01.5.1_3" localSheetId="14">#REF!</definedName>
    <definedName name="P01.5.1_3" localSheetId="15">#REF!</definedName>
    <definedName name="P01.5.1_3" localSheetId="16">#REF!</definedName>
    <definedName name="P01.5.1_3" localSheetId="17">#REF!</definedName>
    <definedName name="P01.5.2_3" localSheetId="0">#REF!</definedName>
    <definedName name="P01.5.2_3" localSheetId="1">#REF!</definedName>
    <definedName name="P01.5.2_3" localSheetId="2">#REF!</definedName>
    <definedName name="P01.5.2_3" localSheetId="3">#REF!</definedName>
    <definedName name="P01.5.2_3" localSheetId="4">#REF!</definedName>
    <definedName name="P01.5.2_3" localSheetId="5">#REF!</definedName>
    <definedName name="P01.5.2_3" localSheetId="6">#REF!</definedName>
    <definedName name="P01.5.2_3" localSheetId="7">#REF!</definedName>
    <definedName name="P01.5.2_3" localSheetId="8">#REF!</definedName>
    <definedName name="P01.5.2_3" localSheetId="9">#REF!</definedName>
    <definedName name="P01.5.2_3" localSheetId="10">#REF!</definedName>
    <definedName name="P01.5.2_3" localSheetId="11">#REF!</definedName>
    <definedName name="P01.5.2_3" localSheetId="12">#REF!</definedName>
    <definedName name="P01.5.2_3" localSheetId="13">#REF!</definedName>
    <definedName name="P01.5.2_3" localSheetId="14">#REF!</definedName>
    <definedName name="P01.5.2_3" localSheetId="15">#REF!</definedName>
    <definedName name="P01.5.2_3" localSheetId="16">#REF!</definedName>
    <definedName name="P01.5.2_3" localSheetId="17">#REF!</definedName>
    <definedName name="P01.5_3" localSheetId="0">#REF!</definedName>
    <definedName name="P01.5_3" localSheetId="1">#REF!</definedName>
    <definedName name="P01.5_3" localSheetId="2">#REF!</definedName>
    <definedName name="P01.5_3" localSheetId="3">#REF!</definedName>
    <definedName name="P01.5_3" localSheetId="4">#REF!</definedName>
    <definedName name="P01.5_3" localSheetId="5">#REF!</definedName>
    <definedName name="P01.5_3" localSheetId="6">#REF!</definedName>
    <definedName name="P01.5_3" localSheetId="7">#REF!</definedName>
    <definedName name="P01.5_3" localSheetId="8">#REF!</definedName>
    <definedName name="P01.5_3" localSheetId="9">#REF!</definedName>
    <definedName name="P01.5_3" localSheetId="10">#REF!</definedName>
    <definedName name="P01.5_3" localSheetId="11">#REF!</definedName>
    <definedName name="P01.5_3" localSheetId="12">#REF!</definedName>
    <definedName name="P01.5_3" localSheetId="13">#REF!</definedName>
    <definedName name="P01.5_3" localSheetId="14">#REF!</definedName>
    <definedName name="P01.5_3" localSheetId="15">#REF!</definedName>
    <definedName name="P01.5_3" localSheetId="16">#REF!</definedName>
    <definedName name="P01.5_3" localSheetId="17">#REF!</definedName>
    <definedName name="P02.3_к1" localSheetId="0">#REF!</definedName>
    <definedName name="P02.3_к1" localSheetId="1">#REF!</definedName>
    <definedName name="P02.3_к1" localSheetId="2">#REF!</definedName>
    <definedName name="P02.3_к1" localSheetId="3">#REF!</definedName>
    <definedName name="P02.3_к1" localSheetId="4">#REF!</definedName>
    <definedName name="P02.3_к1" localSheetId="5">#REF!</definedName>
    <definedName name="P02.3_к1" localSheetId="6">#REF!</definedName>
    <definedName name="P02.3_к1" localSheetId="7">#REF!</definedName>
    <definedName name="P02.3_к1" localSheetId="8">#REF!</definedName>
    <definedName name="P02.3_к1" localSheetId="9">#REF!</definedName>
    <definedName name="P02.3_к1" localSheetId="10">#REF!</definedName>
    <definedName name="P02.3_к1" localSheetId="11">#REF!</definedName>
    <definedName name="P02.3_к1" localSheetId="12">#REF!</definedName>
    <definedName name="P02.3_к1" localSheetId="13">#REF!</definedName>
    <definedName name="P02.3_к1" localSheetId="14">#REF!</definedName>
    <definedName name="P02.3_к1" localSheetId="15">#REF!</definedName>
    <definedName name="P02.3_к1" localSheetId="16">#REF!</definedName>
    <definedName name="P02.3_к1" localSheetId="17">#REF!</definedName>
    <definedName name="P02.3_к2" localSheetId="0">#REF!</definedName>
    <definedName name="P02.3_к2" localSheetId="1">#REF!</definedName>
    <definedName name="P02.3_к2" localSheetId="2">#REF!</definedName>
    <definedName name="P02.3_к2" localSheetId="3">#REF!</definedName>
    <definedName name="P02.3_к2" localSheetId="4">#REF!</definedName>
    <definedName name="P02.3_к2" localSheetId="5">#REF!</definedName>
    <definedName name="P02.3_к2" localSheetId="6">#REF!</definedName>
    <definedName name="P02.3_к2" localSheetId="7">#REF!</definedName>
    <definedName name="P02.3_к2" localSheetId="8">#REF!</definedName>
    <definedName name="P02.3_к2" localSheetId="9">#REF!</definedName>
    <definedName name="P02.3_к2" localSheetId="10">#REF!</definedName>
    <definedName name="P02.3_к2" localSheetId="11">#REF!</definedName>
    <definedName name="P02.3_к2" localSheetId="12">#REF!</definedName>
    <definedName name="P02.3_к2" localSheetId="13">#REF!</definedName>
    <definedName name="P02.3_к2" localSheetId="14">#REF!</definedName>
    <definedName name="P02.3_к2" localSheetId="15">#REF!</definedName>
    <definedName name="P02.3_к2" localSheetId="16">#REF!</definedName>
    <definedName name="P02.3_к2" localSheetId="17">#REF!</definedName>
    <definedName name="P02.3_к3" localSheetId="0">#REF!</definedName>
    <definedName name="P02.3_к3" localSheetId="1">#REF!</definedName>
    <definedName name="P02.3_к3" localSheetId="2">#REF!</definedName>
    <definedName name="P02.3_к3" localSheetId="3">#REF!</definedName>
    <definedName name="P02.3_к3" localSheetId="4">#REF!</definedName>
    <definedName name="P02.3_к3" localSheetId="5">#REF!</definedName>
    <definedName name="P02.3_к3" localSheetId="6">#REF!</definedName>
    <definedName name="P02.3_к3" localSheetId="7">#REF!</definedName>
    <definedName name="P02.3_к3" localSheetId="8">#REF!</definedName>
    <definedName name="P02.3_к3" localSheetId="9">#REF!</definedName>
    <definedName name="P02.3_к3" localSheetId="10">#REF!</definedName>
    <definedName name="P02.3_к3" localSheetId="11">#REF!</definedName>
    <definedName name="P02.3_к3" localSheetId="12">#REF!</definedName>
    <definedName name="P02.3_к3" localSheetId="13">#REF!</definedName>
    <definedName name="P02.3_к3" localSheetId="14">#REF!</definedName>
    <definedName name="P02.3_к3" localSheetId="15">#REF!</definedName>
    <definedName name="P02.3_к3" localSheetId="16">#REF!</definedName>
    <definedName name="P02.3_к3" localSheetId="17">#REF!</definedName>
    <definedName name="P02.3_к4" localSheetId="0">#REF!</definedName>
    <definedName name="P02.3_к4" localSheetId="1">#REF!</definedName>
    <definedName name="P02.3_к4" localSheetId="2">#REF!</definedName>
    <definedName name="P02.3_к4" localSheetId="3">#REF!</definedName>
    <definedName name="P02.3_к4" localSheetId="4">#REF!</definedName>
    <definedName name="P02.3_к4" localSheetId="5">#REF!</definedName>
    <definedName name="P02.3_к4" localSheetId="6">#REF!</definedName>
    <definedName name="P02.3_к4" localSheetId="7">#REF!</definedName>
    <definedName name="P02.3_к4" localSheetId="8">#REF!</definedName>
    <definedName name="P02.3_к4" localSheetId="9">#REF!</definedName>
    <definedName name="P02.3_к4" localSheetId="10">#REF!</definedName>
    <definedName name="P02.3_к4" localSheetId="11">#REF!</definedName>
    <definedName name="P02.3_к4" localSheetId="12">#REF!</definedName>
    <definedName name="P02.3_к4" localSheetId="13">#REF!</definedName>
    <definedName name="P02.3_к4" localSheetId="14">#REF!</definedName>
    <definedName name="P02.3_к4" localSheetId="15">#REF!</definedName>
    <definedName name="P02.3_к4" localSheetId="16">#REF!</definedName>
    <definedName name="P02.3_к4" localSheetId="17">#REF!</definedName>
    <definedName name="P04.07_к1" localSheetId="0">#REF!</definedName>
    <definedName name="P04.07_к1" localSheetId="1">#REF!</definedName>
    <definedName name="P04.07_к1" localSheetId="2">#REF!</definedName>
    <definedName name="P04.07_к1" localSheetId="3">#REF!</definedName>
    <definedName name="P04.07_к1" localSheetId="4">#REF!</definedName>
    <definedName name="P04.07_к1" localSheetId="5">#REF!</definedName>
    <definedName name="P04.07_к1" localSheetId="6">#REF!</definedName>
    <definedName name="P04.07_к1" localSheetId="7">#REF!</definedName>
    <definedName name="P04.07_к1" localSheetId="8">#REF!</definedName>
    <definedName name="P04.07_к1" localSheetId="9">#REF!</definedName>
    <definedName name="P04.07_к1" localSheetId="10">#REF!</definedName>
    <definedName name="P04.07_к1" localSheetId="11">#REF!</definedName>
    <definedName name="P04.07_к1" localSheetId="12">#REF!</definedName>
    <definedName name="P04.07_к1" localSheetId="13">#REF!</definedName>
    <definedName name="P04.07_к1" localSheetId="14">#REF!</definedName>
    <definedName name="P04.07_к1" localSheetId="15">#REF!</definedName>
    <definedName name="P04.07_к1" localSheetId="16">#REF!</definedName>
    <definedName name="P04.07_к1" localSheetId="17">#REF!</definedName>
    <definedName name="P04.07_к2" localSheetId="0">#REF!</definedName>
    <definedName name="P04.07_к2" localSheetId="1">#REF!</definedName>
    <definedName name="P04.07_к2" localSheetId="2">#REF!</definedName>
    <definedName name="P04.07_к2" localSheetId="3">#REF!</definedName>
    <definedName name="P04.07_к2" localSheetId="4">#REF!</definedName>
    <definedName name="P04.07_к2" localSheetId="5">#REF!</definedName>
    <definedName name="P04.07_к2" localSheetId="6">#REF!</definedName>
    <definedName name="P04.07_к2" localSheetId="7">#REF!</definedName>
    <definedName name="P04.07_к2" localSheetId="8">#REF!</definedName>
    <definedName name="P04.07_к2" localSheetId="9">#REF!</definedName>
    <definedName name="P04.07_к2" localSheetId="10">#REF!</definedName>
    <definedName name="P04.07_к2" localSheetId="11">#REF!</definedName>
    <definedName name="P04.07_к2" localSheetId="12">#REF!</definedName>
    <definedName name="P04.07_к2" localSheetId="13">#REF!</definedName>
    <definedName name="P04.07_к2" localSheetId="14">#REF!</definedName>
    <definedName name="P04.07_к2" localSheetId="15">#REF!</definedName>
    <definedName name="P04.07_к2" localSheetId="16">#REF!</definedName>
    <definedName name="P04.07_к2" localSheetId="17">#REF!</definedName>
    <definedName name="P04.07_к3" localSheetId="0">#REF!</definedName>
    <definedName name="P04.07_к3" localSheetId="1">#REF!</definedName>
    <definedName name="P04.07_к3" localSheetId="2">#REF!</definedName>
    <definedName name="P04.07_к3" localSheetId="3">#REF!</definedName>
    <definedName name="P04.07_к3" localSheetId="4">#REF!</definedName>
    <definedName name="P04.07_к3" localSheetId="5">#REF!</definedName>
    <definedName name="P04.07_к3" localSheetId="6">#REF!</definedName>
    <definedName name="P04.07_к3" localSheetId="7">#REF!</definedName>
    <definedName name="P04.07_к3" localSheetId="8">#REF!</definedName>
    <definedName name="P04.07_к3" localSheetId="9">#REF!</definedName>
    <definedName name="P04.07_к3" localSheetId="10">#REF!</definedName>
    <definedName name="P04.07_к3" localSheetId="11">#REF!</definedName>
    <definedName name="P04.07_к3" localSheetId="12">#REF!</definedName>
    <definedName name="P04.07_к3" localSheetId="13">#REF!</definedName>
    <definedName name="P04.07_к3" localSheetId="14">#REF!</definedName>
    <definedName name="P04.07_к3" localSheetId="15">#REF!</definedName>
    <definedName name="P04.07_к3" localSheetId="16">#REF!</definedName>
    <definedName name="P04.07_к3" localSheetId="17">#REF!</definedName>
    <definedName name="P04.07_к4" localSheetId="0">#REF!</definedName>
    <definedName name="P04.07_к4" localSheetId="1">#REF!</definedName>
    <definedName name="P04.07_к4" localSheetId="2">#REF!</definedName>
    <definedName name="P04.07_к4" localSheetId="3">#REF!</definedName>
    <definedName name="P04.07_к4" localSheetId="4">#REF!</definedName>
    <definedName name="P04.07_к4" localSheetId="5">#REF!</definedName>
    <definedName name="P04.07_к4" localSheetId="6">#REF!</definedName>
    <definedName name="P04.07_к4" localSheetId="7">#REF!</definedName>
    <definedName name="P04.07_к4" localSheetId="8">#REF!</definedName>
    <definedName name="P04.07_к4" localSheetId="9">#REF!</definedName>
    <definedName name="P04.07_к4" localSheetId="10">#REF!</definedName>
    <definedName name="P04.07_к4" localSheetId="11">#REF!</definedName>
    <definedName name="P04.07_к4" localSheetId="12">#REF!</definedName>
    <definedName name="P04.07_к4" localSheetId="13">#REF!</definedName>
    <definedName name="P04.07_к4" localSheetId="14">#REF!</definedName>
    <definedName name="P04.07_к4" localSheetId="15">#REF!</definedName>
    <definedName name="P04.07_к4" localSheetId="16">#REF!</definedName>
    <definedName name="P04.07_к4" localSheetId="17">#REF!</definedName>
    <definedName name="P04.12_к1" localSheetId="0">'[13]Разом  2010'!#REF!</definedName>
    <definedName name="P04.12_к1" localSheetId="1">'[13]Разом  2010'!#REF!</definedName>
    <definedName name="P04.12_к1" localSheetId="2">'[13]Разом  2010'!#REF!</definedName>
    <definedName name="P04.12_к1" localSheetId="3">'[13]Разом  2010'!#REF!</definedName>
    <definedName name="P04.12_к1" localSheetId="4">'[13]Разом  2010'!#REF!</definedName>
    <definedName name="P04.12_к1" localSheetId="5">'[13]Разом  2010'!#REF!</definedName>
    <definedName name="P04.12_к1" localSheetId="6">'[13]Разом  2010'!#REF!</definedName>
    <definedName name="P04.12_к1" localSheetId="7">'[13]Разом  2010'!#REF!</definedName>
    <definedName name="P04.12_к1" localSheetId="8">'[13]Разом  2010'!#REF!</definedName>
    <definedName name="P04.12_к1" localSheetId="9">'[13]Разом  2010'!#REF!</definedName>
    <definedName name="P04.12_к1" localSheetId="10">'[13]Разом  2010'!#REF!</definedName>
    <definedName name="P04.12_к1" localSheetId="11">'[13]Разом  2010'!#REF!</definedName>
    <definedName name="P04.12_к1" localSheetId="12">'[13]Разом  2010'!#REF!</definedName>
    <definedName name="P04.12_к1" localSheetId="13">'[13]Разом  2010'!#REF!</definedName>
    <definedName name="P04.12_к1" localSheetId="14">'[13]Разом  2010'!#REF!</definedName>
    <definedName name="P04.12_к1" localSheetId="15">'[13]Разом  2010'!#REF!</definedName>
    <definedName name="P04.12_к1" localSheetId="16">'[13]Разом  2010'!#REF!</definedName>
    <definedName name="P04.12_к1" localSheetId="17">'[13]Разом  2010'!#REF!</definedName>
    <definedName name="P04.12_к2" localSheetId="0">'[13]Разом  2010'!#REF!</definedName>
    <definedName name="P04.12_к2" localSheetId="1">'[13]Разом  2010'!#REF!</definedName>
    <definedName name="P04.12_к2" localSheetId="2">'[13]Разом  2010'!#REF!</definedName>
    <definedName name="P04.12_к2" localSheetId="3">'[13]Разом  2010'!#REF!</definedName>
    <definedName name="P04.12_к2" localSheetId="4">'[13]Разом  2010'!#REF!</definedName>
    <definedName name="P04.12_к2" localSheetId="5">'[13]Разом  2010'!#REF!</definedName>
    <definedName name="P04.12_к2" localSheetId="6">'[13]Разом  2010'!#REF!</definedName>
    <definedName name="P04.12_к2" localSheetId="7">'[13]Разом  2010'!#REF!</definedName>
    <definedName name="P04.12_к2" localSheetId="8">'[13]Разом  2010'!#REF!</definedName>
    <definedName name="P04.12_к2" localSheetId="9">'[13]Разом  2010'!#REF!</definedName>
    <definedName name="P04.12_к2" localSheetId="10">'[13]Разом  2010'!#REF!</definedName>
    <definedName name="P04.12_к2" localSheetId="11">'[13]Разом  2010'!#REF!</definedName>
    <definedName name="P04.12_к2" localSheetId="12">'[13]Разом  2010'!#REF!</definedName>
    <definedName name="P04.12_к2" localSheetId="13">'[13]Разом  2010'!#REF!</definedName>
    <definedName name="P04.12_к2" localSheetId="14">'[13]Разом  2010'!#REF!</definedName>
    <definedName name="P04.12_к2" localSheetId="15">'[13]Разом  2010'!#REF!</definedName>
    <definedName name="P04.12_к2" localSheetId="16">'[13]Разом  2010'!#REF!</definedName>
    <definedName name="P04.12_к2" localSheetId="17">'[13]Разом  2010'!#REF!</definedName>
    <definedName name="P04.12_к3" localSheetId="0">'[13]Разом  2010'!#REF!</definedName>
    <definedName name="P04.12_к3" localSheetId="1">'[13]Разом  2010'!#REF!</definedName>
    <definedName name="P04.12_к3" localSheetId="2">'[13]Разом  2010'!#REF!</definedName>
    <definedName name="P04.12_к3" localSheetId="3">'[13]Разом  2010'!#REF!</definedName>
    <definedName name="P04.12_к3" localSheetId="4">'[13]Разом  2010'!#REF!</definedName>
    <definedName name="P04.12_к3" localSheetId="5">'[13]Разом  2010'!#REF!</definedName>
    <definedName name="P04.12_к3" localSheetId="6">'[13]Разом  2010'!#REF!</definedName>
    <definedName name="P04.12_к3" localSheetId="7">'[13]Разом  2010'!#REF!</definedName>
    <definedName name="P04.12_к3" localSheetId="8">'[13]Разом  2010'!#REF!</definedName>
    <definedName name="P04.12_к3" localSheetId="9">'[13]Разом  2010'!#REF!</definedName>
    <definedName name="P04.12_к3" localSheetId="10">'[13]Разом  2010'!#REF!</definedName>
    <definedName name="P04.12_к3" localSheetId="11">'[13]Разом  2010'!#REF!</definedName>
    <definedName name="P04.12_к3" localSheetId="12">'[13]Разом  2010'!#REF!</definedName>
    <definedName name="P04.12_к3" localSheetId="13">'[13]Разом  2010'!#REF!</definedName>
    <definedName name="P04.12_к3" localSheetId="14">'[13]Разом  2010'!#REF!</definedName>
    <definedName name="P04.12_к3" localSheetId="15">'[13]Разом  2010'!#REF!</definedName>
    <definedName name="P04.12_к3" localSheetId="16">'[13]Разом  2010'!#REF!</definedName>
    <definedName name="P04.12_к3" localSheetId="17">'[13]Разом  2010'!#REF!</definedName>
    <definedName name="P04.12_к4" localSheetId="0">'[13]Разом  2010'!#REF!</definedName>
    <definedName name="P04.12_к4" localSheetId="1">'[13]Разом  2010'!#REF!</definedName>
    <definedName name="P04.12_к4" localSheetId="2">'[13]Разом  2010'!#REF!</definedName>
    <definedName name="P04.12_к4" localSheetId="3">'[13]Разом  2010'!#REF!</definedName>
    <definedName name="P04.12_к4" localSheetId="4">'[13]Разом  2010'!#REF!</definedName>
    <definedName name="P04.12_к4" localSheetId="5">'[13]Разом  2010'!#REF!</definedName>
    <definedName name="P04.12_к4" localSheetId="6">'[13]Разом  2010'!#REF!</definedName>
    <definedName name="P04.12_к4" localSheetId="7">'[13]Разом  2010'!#REF!</definedName>
    <definedName name="P04.12_к4" localSheetId="8">'[13]Разом  2010'!#REF!</definedName>
    <definedName name="P04.12_к4" localSheetId="9">'[13]Разом  2010'!#REF!</definedName>
    <definedName name="P04.12_к4" localSheetId="10">'[13]Разом  2010'!#REF!</definedName>
    <definedName name="P04.12_к4" localSheetId="11">'[13]Разом  2010'!#REF!</definedName>
    <definedName name="P04.12_к4" localSheetId="12">'[13]Разом  2010'!#REF!</definedName>
    <definedName name="P04.12_к4" localSheetId="13">'[13]Разом  2010'!#REF!</definedName>
    <definedName name="P04.12_к4" localSheetId="14">'[13]Разом  2010'!#REF!</definedName>
    <definedName name="P04.12_к4" localSheetId="15">'[13]Разом  2010'!#REF!</definedName>
    <definedName name="P04.12_к4" localSheetId="16">'[13]Разом  2010'!#REF!</definedName>
    <definedName name="P04.12_к4" localSheetId="17">'[13]Разом  2010'!#REF!</definedName>
    <definedName name="P04.12_нп" localSheetId="0">#REF!</definedName>
    <definedName name="P04.12_нп" localSheetId="1">#REF!</definedName>
    <definedName name="P04.12_нп" localSheetId="2">#REF!</definedName>
    <definedName name="P04.12_нп" localSheetId="3">#REF!</definedName>
    <definedName name="P04.12_нп" localSheetId="4">#REF!</definedName>
    <definedName name="P04.12_нп" localSheetId="5">#REF!</definedName>
    <definedName name="P04.12_нп" localSheetId="6">#REF!</definedName>
    <definedName name="P04.12_нп" localSheetId="7">#REF!</definedName>
    <definedName name="P04.12_нп" localSheetId="8">#REF!</definedName>
    <definedName name="P04.12_нп" localSheetId="9">#REF!</definedName>
    <definedName name="P04.12_нп" localSheetId="10">#REF!</definedName>
    <definedName name="P04.12_нп" localSheetId="11">#REF!</definedName>
    <definedName name="P04.12_нп" localSheetId="12">#REF!</definedName>
    <definedName name="P04.12_нп" localSheetId="13">#REF!</definedName>
    <definedName name="P04.12_нп" localSheetId="14">#REF!</definedName>
    <definedName name="P04.12_нп" localSheetId="15">#REF!</definedName>
    <definedName name="P04.12_нп" localSheetId="16">#REF!</definedName>
    <definedName name="P04.12_нп" localSheetId="17">#REF!</definedName>
    <definedName name="P04.13_к1" localSheetId="0">'[13]Разом  2010'!#REF!</definedName>
    <definedName name="P04.13_к1" localSheetId="1">'[13]Разом  2010'!#REF!</definedName>
    <definedName name="P04.13_к1" localSheetId="2">'[13]Разом  2010'!#REF!</definedName>
    <definedName name="P04.13_к1" localSheetId="3">'[13]Разом  2010'!#REF!</definedName>
    <definedName name="P04.13_к1" localSheetId="4">'[13]Разом  2010'!#REF!</definedName>
    <definedName name="P04.13_к1" localSheetId="5">'[13]Разом  2010'!#REF!</definedName>
    <definedName name="P04.13_к1" localSheetId="6">'[13]Разом  2010'!#REF!</definedName>
    <definedName name="P04.13_к1" localSheetId="7">'[13]Разом  2010'!#REF!</definedName>
    <definedName name="P04.13_к1" localSheetId="8">'[13]Разом  2010'!#REF!</definedName>
    <definedName name="P04.13_к1" localSheetId="9">'[13]Разом  2010'!#REF!</definedName>
    <definedName name="P04.13_к1" localSheetId="10">'[13]Разом  2010'!#REF!</definedName>
    <definedName name="P04.13_к1" localSheetId="11">'[13]Разом  2010'!#REF!</definedName>
    <definedName name="P04.13_к1" localSheetId="12">'[13]Разом  2010'!#REF!</definedName>
    <definedName name="P04.13_к1" localSheetId="13">'[13]Разом  2010'!#REF!</definedName>
    <definedName name="P04.13_к1" localSheetId="14">'[13]Разом  2010'!#REF!</definedName>
    <definedName name="P04.13_к1" localSheetId="15">'[13]Разом  2010'!#REF!</definedName>
    <definedName name="P04.13_к1" localSheetId="16">'[13]Разом  2010'!#REF!</definedName>
    <definedName name="P04.13_к1" localSheetId="17">'[13]Разом  2010'!#REF!</definedName>
    <definedName name="P04.13_к2" localSheetId="0">'[13]Разом  2010'!#REF!</definedName>
    <definedName name="P04.13_к2" localSheetId="1">'[13]Разом  2010'!#REF!</definedName>
    <definedName name="P04.13_к2" localSheetId="2">'[13]Разом  2010'!#REF!</definedName>
    <definedName name="P04.13_к2" localSheetId="3">'[13]Разом  2010'!#REF!</definedName>
    <definedName name="P04.13_к2" localSheetId="4">'[13]Разом  2010'!#REF!</definedName>
    <definedName name="P04.13_к2" localSheetId="5">'[13]Разом  2010'!#REF!</definedName>
    <definedName name="P04.13_к2" localSheetId="6">'[13]Разом  2010'!#REF!</definedName>
    <definedName name="P04.13_к2" localSheetId="7">'[13]Разом  2010'!#REF!</definedName>
    <definedName name="P04.13_к2" localSheetId="8">'[13]Разом  2010'!#REF!</definedName>
    <definedName name="P04.13_к2" localSheetId="9">'[13]Разом  2010'!#REF!</definedName>
    <definedName name="P04.13_к2" localSheetId="10">'[13]Разом  2010'!#REF!</definedName>
    <definedName name="P04.13_к2" localSheetId="11">'[13]Разом  2010'!#REF!</definedName>
    <definedName name="P04.13_к2" localSheetId="12">'[13]Разом  2010'!#REF!</definedName>
    <definedName name="P04.13_к2" localSheetId="13">'[13]Разом  2010'!#REF!</definedName>
    <definedName name="P04.13_к2" localSheetId="14">'[13]Разом  2010'!#REF!</definedName>
    <definedName name="P04.13_к2" localSheetId="15">'[13]Разом  2010'!#REF!</definedName>
    <definedName name="P04.13_к2" localSheetId="16">'[13]Разом  2010'!#REF!</definedName>
    <definedName name="P04.13_к2" localSheetId="17">'[13]Разом  2010'!#REF!</definedName>
    <definedName name="P04.13_к3" localSheetId="0">'[13]Разом  2010'!#REF!</definedName>
    <definedName name="P04.13_к3" localSheetId="1">'[13]Разом  2010'!#REF!</definedName>
    <definedName name="P04.13_к3" localSheetId="2">'[13]Разом  2010'!#REF!</definedName>
    <definedName name="P04.13_к3" localSheetId="3">'[13]Разом  2010'!#REF!</definedName>
    <definedName name="P04.13_к3" localSheetId="4">'[13]Разом  2010'!#REF!</definedName>
    <definedName name="P04.13_к3" localSheetId="5">'[13]Разом  2010'!#REF!</definedName>
    <definedName name="P04.13_к3" localSheetId="6">'[13]Разом  2010'!#REF!</definedName>
    <definedName name="P04.13_к3" localSheetId="7">'[13]Разом  2010'!#REF!</definedName>
    <definedName name="P04.13_к3" localSheetId="8">'[13]Разом  2010'!#REF!</definedName>
    <definedName name="P04.13_к3" localSheetId="9">'[13]Разом  2010'!#REF!</definedName>
    <definedName name="P04.13_к3" localSheetId="10">'[13]Разом  2010'!#REF!</definedName>
    <definedName name="P04.13_к3" localSheetId="11">'[13]Разом  2010'!#REF!</definedName>
    <definedName name="P04.13_к3" localSheetId="12">'[13]Разом  2010'!#REF!</definedName>
    <definedName name="P04.13_к3" localSheetId="13">'[13]Разом  2010'!#REF!</definedName>
    <definedName name="P04.13_к3" localSheetId="14">'[13]Разом  2010'!#REF!</definedName>
    <definedName name="P04.13_к3" localSheetId="15">'[13]Разом  2010'!#REF!</definedName>
    <definedName name="P04.13_к3" localSheetId="16">'[13]Разом  2010'!#REF!</definedName>
    <definedName name="P04.13_к3" localSheetId="17">'[13]Разом  2010'!#REF!</definedName>
    <definedName name="P04.13_к4" localSheetId="0">'[13]Разом  2010'!#REF!</definedName>
    <definedName name="P04.13_к4" localSheetId="1">'[13]Разом  2010'!#REF!</definedName>
    <definedName name="P04.13_к4" localSheetId="2">'[13]Разом  2010'!#REF!</definedName>
    <definedName name="P04.13_к4" localSheetId="3">'[13]Разом  2010'!#REF!</definedName>
    <definedName name="P04.13_к4" localSheetId="4">'[13]Разом  2010'!#REF!</definedName>
    <definedName name="P04.13_к4" localSheetId="5">'[13]Разом  2010'!#REF!</definedName>
    <definedName name="P04.13_к4" localSheetId="6">'[13]Разом  2010'!#REF!</definedName>
    <definedName name="P04.13_к4" localSheetId="7">'[13]Разом  2010'!#REF!</definedName>
    <definedName name="P04.13_к4" localSheetId="8">'[13]Разом  2010'!#REF!</definedName>
    <definedName name="P04.13_к4" localSheetId="9">'[13]Разом  2010'!#REF!</definedName>
    <definedName name="P04.13_к4" localSheetId="10">'[13]Разом  2010'!#REF!</definedName>
    <definedName name="P04.13_к4" localSheetId="11">'[13]Разом  2010'!#REF!</definedName>
    <definedName name="P04.13_к4" localSheetId="12">'[13]Разом  2010'!#REF!</definedName>
    <definedName name="P04.13_к4" localSheetId="13">'[13]Разом  2010'!#REF!</definedName>
    <definedName name="P04.13_к4" localSheetId="14">'[13]Разом  2010'!#REF!</definedName>
    <definedName name="P04.13_к4" localSheetId="15">'[13]Разом  2010'!#REF!</definedName>
    <definedName name="P04.13_к4" localSheetId="16">'[13]Разом  2010'!#REF!</definedName>
    <definedName name="P04.13_к4" localSheetId="17">'[13]Разом  2010'!#REF!</definedName>
    <definedName name="P04.13_нп" localSheetId="0">#REF!</definedName>
    <definedName name="P04.13_нп" localSheetId="1">#REF!</definedName>
    <definedName name="P04.13_нп" localSheetId="2">#REF!</definedName>
    <definedName name="P04.13_нп" localSheetId="3">#REF!</definedName>
    <definedName name="P04.13_нп" localSheetId="4">#REF!</definedName>
    <definedName name="P04.13_нп" localSheetId="5">#REF!</definedName>
    <definedName name="P04.13_нп" localSheetId="6">#REF!</definedName>
    <definedName name="P04.13_нп" localSheetId="7">#REF!</definedName>
    <definedName name="P04.13_нп" localSheetId="8">#REF!</definedName>
    <definedName name="P04.13_нп" localSheetId="9">#REF!</definedName>
    <definedName name="P04.13_нп" localSheetId="10">#REF!</definedName>
    <definedName name="P04.13_нп" localSheetId="11">#REF!</definedName>
    <definedName name="P04.13_нп" localSheetId="12">#REF!</definedName>
    <definedName name="P04.13_нп" localSheetId="13">#REF!</definedName>
    <definedName name="P04.13_нп" localSheetId="14">#REF!</definedName>
    <definedName name="P04.13_нп" localSheetId="15">#REF!</definedName>
    <definedName name="P04.13_нп" localSheetId="16">#REF!</definedName>
    <definedName name="P04.13_нп" localSheetId="17">#REF!</definedName>
    <definedName name="P05.3_к1" localSheetId="0">#REF!</definedName>
    <definedName name="P05.3_к1" localSheetId="1">#REF!</definedName>
    <definedName name="P05.3_к1" localSheetId="2">#REF!</definedName>
    <definedName name="P05.3_к1" localSheetId="3">#REF!</definedName>
    <definedName name="P05.3_к1" localSheetId="4">#REF!</definedName>
    <definedName name="P05.3_к1" localSheetId="5">#REF!</definedName>
    <definedName name="P05.3_к1" localSheetId="6">#REF!</definedName>
    <definedName name="P05.3_к1" localSheetId="7">#REF!</definedName>
    <definedName name="P05.3_к1" localSheetId="8">#REF!</definedName>
    <definedName name="P05.3_к1" localSheetId="9">#REF!</definedName>
    <definedName name="P05.3_к1" localSheetId="10">#REF!</definedName>
    <definedName name="P05.3_к1" localSheetId="11">#REF!</definedName>
    <definedName name="P05.3_к1" localSheetId="12">#REF!</definedName>
    <definedName name="P05.3_к1" localSheetId="13">#REF!</definedName>
    <definedName name="P05.3_к1" localSheetId="14">#REF!</definedName>
    <definedName name="P05.3_к1" localSheetId="15">#REF!</definedName>
    <definedName name="P05.3_к1" localSheetId="16">#REF!</definedName>
    <definedName name="P05.3_к1" localSheetId="17">#REF!</definedName>
    <definedName name="P05.3_к2" localSheetId="0">#REF!</definedName>
    <definedName name="P05.3_к2" localSheetId="1">#REF!</definedName>
    <definedName name="P05.3_к2" localSheetId="2">#REF!</definedName>
    <definedName name="P05.3_к2" localSheetId="3">#REF!</definedName>
    <definedName name="P05.3_к2" localSheetId="4">#REF!</definedName>
    <definedName name="P05.3_к2" localSheetId="5">#REF!</definedName>
    <definedName name="P05.3_к2" localSheetId="6">#REF!</definedName>
    <definedName name="P05.3_к2" localSheetId="7">#REF!</definedName>
    <definedName name="P05.3_к2" localSheetId="8">#REF!</definedName>
    <definedName name="P05.3_к2" localSheetId="9">#REF!</definedName>
    <definedName name="P05.3_к2" localSheetId="10">#REF!</definedName>
    <definedName name="P05.3_к2" localSheetId="11">#REF!</definedName>
    <definedName name="P05.3_к2" localSheetId="12">#REF!</definedName>
    <definedName name="P05.3_к2" localSheetId="13">#REF!</definedName>
    <definedName name="P05.3_к2" localSheetId="14">#REF!</definedName>
    <definedName name="P05.3_к2" localSheetId="15">#REF!</definedName>
    <definedName name="P05.3_к2" localSheetId="16">#REF!</definedName>
    <definedName name="P05.3_к2" localSheetId="17">#REF!</definedName>
    <definedName name="P05.3_к3" localSheetId="0">#REF!</definedName>
    <definedName name="P05.3_к3" localSheetId="1">#REF!</definedName>
    <definedName name="P05.3_к3" localSheetId="2">#REF!</definedName>
    <definedName name="P05.3_к3" localSheetId="3">#REF!</definedName>
    <definedName name="P05.3_к3" localSheetId="4">#REF!</definedName>
    <definedName name="P05.3_к3" localSheetId="5">#REF!</definedName>
    <definedName name="P05.3_к3" localSheetId="6">#REF!</definedName>
    <definedName name="P05.3_к3" localSheetId="7">#REF!</definedName>
    <definedName name="P05.3_к3" localSheetId="8">#REF!</definedName>
    <definedName name="P05.3_к3" localSheetId="9">#REF!</definedName>
    <definedName name="P05.3_к3" localSheetId="10">#REF!</definedName>
    <definedName name="P05.3_к3" localSheetId="11">#REF!</definedName>
    <definedName name="P05.3_к3" localSheetId="12">#REF!</definedName>
    <definedName name="P05.3_к3" localSheetId="13">#REF!</definedName>
    <definedName name="P05.3_к3" localSheetId="14">#REF!</definedName>
    <definedName name="P05.3_к3" localSheetId="15">#REF!</definedName>
    <definedName name="P05.3_к3" localSheetId="16">#REF!</definedName>
    <definedName name="P05.3_к3" localSheetId="17">#REF!</definedName>
    <definedName name="P05.3_к4" localSheetId="0">#REF!</definedName>
    <definedName name="P05.3_к4" localSheetId="1">#REF!</definedName>
    <definedName name="P05.3_к4" localSheetId="2">#REF!</definedName>
    <definedName name="P05.3_к4" localSheetId="3">#REF!</definedName>
    <definedName name="P05.3_к4" localSheetId="4">#REF!</definedName>
    <definedName name="P05.3_к4" localSheetId="5">#REF!</definedName>
    <definedName name="P05.3_к4" localSheetId="6">#REF!</definedName>
    <definedName name="P05.3_к4" localSheetId="7">#REF!</definedName>
    <definedName name="P05.3_к4" localSheetId="8">#REF!</definedName>
    <definedName name="P05.3_к4" localSheetId="9">#REF!</definedName>
    <definedName name="P05.3_к4" localSheetId="10">#REF!</definedName>
    <definedName name="P05.3_к4" localSheetId="11">#REF!</definedName>
    <definedName name="P05.3_к4" localSheetId="12">#REF!</definedName>
    <definedName name="P05.3_к4" localSheetId="13">#REF!</definedName>
    <definedName name="P05.3_к4" localSheetId="14">#REF!</definedName>
    <definedName name="P05.3_к4" localSheetId="15">#REF!</definedName>
    <definedName name="P05.3_к4" localSheetId="16">#REF!</definedName>
    <definedName name="P05.3_к4" localSheetId="17">#REF!</definedName>
    <definedName name="P07_к" localSheetId="0">#REF!</definedName>
    <definedName name="P07_к" localSheetId="1">#REF!</definedName>
    <definedName name="P07_к" localSheetId="2">#REF!</definedName>
    <definedName name="P07_к" localSheetId="3">#REF!</definedName>
    <definedName name="P07_к" localSheetId="4">#REF!</definedName>
    <definedName name="P07_к" localSheetId="5">#REF!</definedName>
    <definedName name="P07_к" localSheetId="6">#REF!</definedName>
    <definedName name="P07_к" localSheetId="7">#REF!</definedName>
    <definedName name="P07_к" localSheetId="8">#REF!</definedName>
    <definedName name="P07_к" localSheetId="9">#REF!</definedName>
    <definedName name="P07_к" localSheetId="10">#REF!</definedName>
    <definedName name="P07_к" localSheetId="11">#REF!</definedName>
    <definedName name="P07_к" localSheetId="12">#REF!</definedName>
    <definedName name="P07_к" localSheetId="13">#REF!</definedName>
    <definedName name="P07_к" localSheetId="14">#REF!</definedName>
    <definedName name="P07_к" localSheetId="15">#REF!</definedName>
    <definedName name="P07_к" localSheetId="16">#REF!</definedName>
    <definedName name="P07_к" localSheetId="17">#REF!</definedName>
    <definedName name="P07_нп" localSheetId="0">#REF!</definedName>
    <definedName name="P07_нп" localSheetId="1">#REF!</definedName>
    <definedName name="P07_нп" localSheetId="2">#REF!</definedName>
    <definedName name="P07_нп" localSheetId="3">#REF!</definedName>
    <definedName name="P07_нп" localSheetId="4">#REF!</definedName>
    <definedName name="P07_нп" localSheetId="5">#REF!</definedName>
    <definedName name="P07_нп" localSheetId="6">#REF!</definedName>
    <definedName name="P07_нп" localSheetId="7">#REF!</definedName>
    <definedName name="P07_нп" localSheetId="8">#REF!</definedName>
    <definedName name="P07_нп" localSheetId="9">#REF!</definedName>
    <definedName name="P07_нп" localSheetId="10">#REF!</definedName>
    <definedName name="P07_нп" localSheetId="11">#REF!</definedName>
    <definedName name="P07_нп" localSheetId="12">#REF!</definedName>
    <definedName name="P07_нп" localSheetId="13">#REF!</definedName>
    <definedName name="P07_нп" localSheetId="14">#REF!</definedName>
    <definedName name="P07_нп" localSheetId="15">#REF!</definedName>
    <definedName name="P07_нп" localSheetId="16">#REF!</definedName>
    <definedName name="P07_нп" localSheetId="17">#REF!</definedName>
    <definedName name="P1.6_к1" localSheetId="0">#REF!</definedName>
    <definedName name="P1.6_к1" localSheetId="1">#REF!</definedName>
    <definedName name="P1.6_к1" localSheetId="2">#REF!</definedName>
    <definedName name="P1.6_к1" localSheetId="3">#REF!</definedName>
    <definedName name="P1.6_к1" localSheetId="4">#REF!</definedName>
    <definedName name="P1.6_к1" localSheetId="5">#REF!</definedName>
    <definedName name="P1.6_к1" localSheetId="6">#REF!</definedName>
    <definedName name="P1.6_к1" localSheetId="7">#REF!</definedName>
    <definedName name="P1.6_к1" localSheetId="8">#REF!</definedName>
    <definedName name="P1.6_к1" localSheetId="9">#REF!</definedName>
    <definedName name="P1.6_к1" localSheetId="10">#REF!</definedName>
    <definedName name="P1.6_к1" localSheetId="11">#REF!</definedName>
    <definedName name="P1.6_к1" localSheetId="12">#REF!</definedName>
    <definedName name="P1.6_к1" localSheetId="13">#REF!</definedName>
    <definedName name="P1.6_к1" localSheetId="14">#REF!</definedName>
    <definedName name="P1.6_к1" localSheetId="15">#REF!</definedName>
    <definedName name="P1.6_к1" localSheetId="16">#REF!</definedName>
    <definedName name="P1.6_к1" localSheetId="17">#REF!</definedName>
    <definedName name="P1.6_к3" localSheetId="0">#REF!</definedName>
    <definedName name="P1.6_к3" localSheetId="1">#REF!</definedName>
    <definedName name="P1.6_к3" localSheetId="2">#REF!</definedName>
    <definedName name="P1.6_к3" localSheetId="3">#REF!</definedName>
    <definedName name="P1.6_к3" localSheetId="4">#REF!</definedName>
    <definedName name="P1.6_к3" localSheetId="5">#REF!</definedName>
    <definedName name="P1.6_к3" localSheetId="6">#REF!</definedName>
    <definedName name="P1.6_к3" localSheetId="7">#REF!</definedName>
    <definedName name="P1.6_к3" localSheetId="8">#REF!</definedName>
    <definedName name="P1.6_к3" localSheetId="9">#REF!</definedName>
    <definedName name="P1.6_к3" localSheetId="10">#REF!</definedName>
    <definedName name="P1.6_к3" localSheetId="11">#REF!</definedName>
    <definedName name="P1.6_к3" localSheetId="12">#REF!</definedName>
    <definedName name="P1.6_к3" localSheetId="13">#REF!</definedName>
    <definedName name="P1.6_к3" localSheetId="14">#REF!</definedName>
    <definedName name="P1.6_к3" localSheetId="15">#REF!</definedName>
    <definedName name="P1.6_к3" localSheetId="16">#REF!</definedName>
    <definedName name="P1.6_к3" localSheetId="17">#REF!</definedName>
    <definedName name="P1.6_к4" localSheetId="0">#REF!</definedName>
    <definedName name="P1.6_к4" localSheetId="1">#REF!</definedName>
    <definedName name="P1.6_к4" localSheetId="2">#REF!</definedName>
    <definedName name="P1.6_к4" localSheetId="3">#REF!</definedName>
    <definedName name="P1.6_к4" localSheetId="4">#REF!</definedName>
    <definedName name="P1.6_к4" localSheetId="5">#REF!</definedName>
    <definedName name="P1.6_к4" localSheetId="6">#REF!</definedName>
    <definedName name="P1.6_к4" localSheetId="7">#REF!</definedName>
    <definedName name="P1.6_к4" localSheetId="8">#REF!</definedName>
    <definedName name="P1.6_к4" localSheetId="9">#REF!</definedName>
    <definedName name="P1.6_к4" localSheetId="10">#REF!</definedName>
    <definedName name="P1.6_к4" localSheetId="11">#REF!</definedName>
    <definedName name="P1.6_к4" localSheetId="12">#REF!</definedName>
    <definedName name="P1.6_к4" localSheetId="13">#REF!</definedName>
    <definedName name="P1.6_к4" localSheetId="14">#REF!</definedName>
    <definedName name="P1.6_к4" localSheetId="15">#REF!</definedName>
    <definedName name="P1.6_к4" localSheetId="16">#REF!</definedName>
    <definedName name="P1.6_к4" localSheetId="17">#REF!</definedName>
    <definedName name="P10_к1" localSheetId="0">#REF!</definedName>
    <definedName name="P10_к1" localSheetId="1">#REF!</definedName>
    <definedName name="P10_к1" localSheetId="2">#REF!</definedName>
    <definedName name="P10_к1" localSheetId="3">#REF!</definedName>
    <definedName name="P10_к1" localSheetId="4">#REF!</definedName>
    <definedName name="P10_к1" localSheetId="5">#REF!</definedName>
    <definedName name="P10_к1" localSheetId="6">#REF!</definedName>
    <definedName name="P10_к1" localSheetId="7">#REF!</definedName>
    <definedName name="P10_к1" localSheetId="8">#REF!</definedName>
    <definedName name="P10_к1" localSheetId="9">#REF!</definedName>
    <definedName name="P10_к1" localSheetId="10">#REF!</definedName>
    <definedName name="P10_к1" localSheetId="11">#REF!</definedName>
    <definedName name="P10_к1" localSheetId="12">#REF!</definedName>
    <definedName name="P10_к1" localSheetId="13">#REF!</definedName>
    <definedName name="P10_к1" localSheetId="14">#REF!</definedName>
    <definedName name="P10_к1" localSheetId="15">#REF!</definedName>
    <definedName name="P10_к1" localSheetId="16">#REF!</definedName>
    <definedName name="P10_к1" localSheetId="17">#REF!</definedName>
    <definedName name="P10_к2" localSheetId="0">#REF!</definedName>
    <definedName name="P10_к2" localSheetId="1">#REF!</definedName>
    <definedName name="P10_к2" localSheetId="2">#REF!</definedName>
    <definedName name="P10_к2" localSheetId="3">#REF!</definedName>
    <definedName name="P10_к2" localSheetId="4">#REF!</definedName>
    <definedName name="P10_к2" localSheetId="5">#REF!</definedName>
    <definedName name="P10_к2" localSheetId="6">#REF!</definedName>
    <definedName name="P10_к2" localSheetId="7">#REF!</definedName>
    <definedName name="P10_к2" localSheetId="8">#REF!</definedName>
    <definedName name="P10_к2" localSheetId="9">#REF!</definedName>
    <definedName name="P10_к2" localSheetId="10">#REF!</definedName>
    <definedName name="P10_к2" localSheetId="11">#REF!</definedName>
    <definedName name="P10_к2" localSheetId="12">#REF!</definedName>
    <definedName name="P10_к2" localSheetId="13">#REF!</definedName>
    <definedName name="P10_к2" localSheetId="14">#REF!</definedName>
    <definedName name="P10_к2" localSheetId="15">#REF!</definedName>
    <definedName name="P10_к2" localSheetId="16">#REF!</definedName>
    <definedName name="P10_к2" localSheetId="17">#REF!</definedName>
    <definedName name="P10_к3" localSheetId="0">#REF!</definedName>
    <definedName name="P10_к3" localSheetId="1">#REF!</definedName>
    <definedName name="P10_к3" localSheetId="2">#REF!</definedName>
    <definedName name="P10_к3" localSheetId="3">#REF!</definedName>
    <definedName name="P10_к3" localSheetId="4">#REF!</definedName>
    <definedName name="P10_к3" localSheetId="5">#REF!</definedName>
    <definedName name="P10_к3" localSheetId="6">#REF!</definedName>
    <definedName name="P10_к3" localSheetId="7">#REF!</definedName>
    <definedName name="P10_к3" localSheetId="8">#REF!</definedName>
    <definedName name="P10_к3" localSheetId="9">#REF!</definedName>
    <definedName name="P10_к3" localSheetId="10">#REF!</definedName>
    <definedName name="P10_к3" localSheetId="11">#REF!</definedName>
    <definedName name="P10_к3" localSheetId="12">#REF!</definedName>
    <definedName name="P10_к3" localSheetId="13">#REF!</definedName>
    <definedName name="P10_к3" localSheetId="14">#REF!</definedName>
    <definedName name="P10_к3" localSheetId="15">#REF!</definedName>
    <definedName name="P10_к3" localSheetId="16">#REF!</definedName>
    <definedName name="P10_к3" localSheetId="17">#REF!</definedName>
    <definedName name="P10_к4" localSheetId="0">#REF!</definedName>
    <definedName name="P10_к4" localSheetId="1">#REF!</definedName>
    <definedName name="P10_к4" localSheetId="2">#REF!</definedName>
    <definedName name="P10_к4" localSheetId="3">#REF!</definedName>
    <definedName name="P10_к4" localSheetId="4">#REF!</definedName>
    <definedName name="P10_к4" localSheetId="5">#REF!</definedName>
    <definedName name="P10_к4" localSheetId="6">#REF!</definedName>
    <definedName name="P10_к4" localSheetId="7">#REF!</definedName>
    <definedName name="P10_к4" localSheetId="8">#REF!</definedName>
    <definedName name="P10_к4" localSheetId="9">#REF!</definedName>
    <definedName name="P10_к4" localSheetId="10">#REF!</definedName>
    <definedName name="P10_к4" localSheetId="11">#REF!</definedName>
    <definedName name="P10_к4" localSheetId="12">#REF!</definedName>
    <definedName name="P10_к4" localSheetId="13">#REF!</definedName>
    <definedName name="P10_к4" localSheetId="14">#REF!</definedName>
    <definedName name="P10_к4" localSheetId="15">#REF!</definedName>
    <definedName name="P10_к4" localSheetId="16">#REF!</definedName>
    <definedName name="P10_к4" localSheetId="17">#REF!</definedName>
    <definedName name="P13.5.1_к1" localSheetId="0">#REF!</definedName>
    <definedName name="P13.5.1_к1" localSheetId="1">#REF!</definedName>
    <definedName name="P13.5.1_к1" localSheetId="2">#REF!</definedName>
    <definedName name="P13.5.1_к1" localSheetId="3">#REF!</definedName>
    <definedName name="P13.5.1_к1" localSheetId="4">#REF!</definedName>
    <definedName name="P13.5.1_к1" localSheetId="5">#REF!</definedName>
    <definedName name="P13.5.1_к1" localSheetId="6">#REF!</definedName>
    <definedName name="P13.5.1_к1" localSheetId="7">#REF!</definedName>
    <definedName name="P13.5.1_к1" localSheetId="8">#REF!</definedName>
    <definedName name="P13.5.1_к1" localSheetId="9">#REF!</definedName>
    <definedName name="P13.5.1_к1" localSheetId="10">#REF!</definedName>
    <definedName name="P13.5.1_к1" localSheetId="11">#REF!</definedName>
    <definedName name="P13.5.1_к1" localSheetId="12">#REF!</definedName>
    <definedName name="P13.5.1_к1" localSheetId="13">#REF!</definedName>
    <definedName name="P13.5.1_к1" localSheetId="14">#REF!</definedName>
    <definedName name="P13.5.1_к1" localSheetId="15">#REF!</definedName>
    <definedName name="P13.5.1_к1" localSheetId="16">#REF!</definedName>
    <definedName name="P13.5.1_к1" localSheetId="17">#REF!</definedName>
    <definedName name="P13.5.1_к2" localSheetId="0">#REF!</definedName>
    <definedName name="P13.5.1_к2" localSheetId="1">#REF!</definedName>
    <definedName name="P13.5.1_к2" localSheetId="2">#REF!</definedName>
    <definedName name="P13.5.1_к2" localSheetId="3">#REF!</definedName>
    <definedName name="P13.5.1_к2" localSheetId="4">#REF!</definedName>
    <definedName name="P13.5.1_к2" localSheetId="5">#REF!</definedName>
    <definedName name="P13.5.1_к2" localSheetId="6">#REF!</definedName>
    <definedName name="P13.5.1_к2" localSheetId="7">#REF!</definedName>
    <definedName name="P13.5.1_к2" localSheetId="8">#REF!</definedName>
    <definedName name="P13.5.1_к2" localSheetId="9">#REF!</definedName>
    <definedName name="P13.5.1_к2" localSheetId="10">#REF!</definedName>
    <definedName name="P13.5.1_к2" localSheetId="11">#REF!</definedName>
    <definedName name="P13.5.1_к2" localSheetId="12">#REF!</definedName>
    <definedName name="P13.5.1_к2" localSheetId="13">#REF!</definedName>
    <definedName name="P13.5.1_к2" localSheetId="14">#REF!</definedName>
    <definedName name="P13.5.1_к2" localSheetId="15">#REF!</definedName>
    <definedName name="P13.5.1_к2" localSheetId="16">#REF!</definedName>
    <definedName name="P13.5.1_к2" localSheetId="17">#REF!</definedName>
    <definedName name="P13.5.1_к3" localSheetId="0">#REF!</definedName>
    <definedName name="P13.5.1_к3" localSheetId="1">#REF!</definedName>
    <definedName name="P13.5.1_к3" localSheetId="2">#REF!</definedName>
    <definedName name="P13.5.1_к3" localSheetId="3">#REF!</definedName>
    <definedName name="P13.5.1_к3" localSheetId="4">#REF!</definedName>
    <definedName name="P13.5.1_к3" localSheetId="5">#REF!</definedName>
    <definedName name="P13.5.1_к3" localSheetId="6">#REF!</definedName>
    <definedName name="P13.5.1_к3" localSheetId="7">#REF!</definedName>
    <definedName name="P13.5.1_к3" localSheetId="8">#REF!</definedName>
    <definedName name="P13.5.1_к3" localSheetId="9">#REF!</definedName>
    <definedName name="P13.5.1_к3" localSheetId="10">#REF!</definedName>
    <definedName name="P13.5.1_к3" localSheetId="11">#REF!</definedName>
    <definedName name="P13.5.1_к3" localSheetId="12">#REF!</definedName>
    <definedName name="P13.5.1_к3" localSheetId="13">#REF!</definedName>
    <definedName name="P13.5.1_к3" localSheetId="14">#REF!</definedName>
    <definedName name="P13.5.1_к3" localSheetId="15">#REF!</definedName>
    <definedName name="P13.5.1_к3" localSheetId="16">#REF!</definedName>
    <definedName name="P13.5.1_к3" localSheetId="17">#REF!</definedName>
    <definedName name="P13.5.1_к4" localSheetId="0">#REF!</definedName>
    <definedName name="P13.5.1_к4" localSheetId="1">#REF!</definedName>
    <definedName name="P13.5.1_к4" localSheetId="2">#REF!</definedName>
    <definedName name="P13.5.1_к4" localSheetId="3">#REF!</definedName>
    <definedName name="P13.5.1_к4" localSheetId="4">#REF!</definedName>
    <definedName name="P13.5.1_к4" localSheetId="5">#REF!</definedName>
    <definedName name="P13.5.1_к4" localSheetId="6">#REF!</definedName>
    <definedName name="P13.5.1_к4" localSheetId="7">#REF!</definedName>
    <definedName name="P13.5.1_к4" localSheetId="8">#REF!</definedName>
    <definedName name="P13.5.1_к4" localSheetId="9">#REF!</definedName>
    <definedName name="P13.5.1_к4" localSheetId="10">#REF!</definedName>
    <definedName name="P13.5.1_к4" localSheetId="11">#REF!</definedName>
    <definedName name="P13.5.1_к4" localSheetId="12">#REF!</definedName>
    <definedName name="P13.5.1_к4" localSheetId="13">#REF!</definedName>
    <definedName name="P13.5.1_к4" localSheetId="14">#REF!</definedName>
    <definedName name="P13.5.1_к4" localSheetId="15">#REF!</definedName>
    <definedName name="P13.5.1_к4" localSheetId="16">#REF!</definedName>
    <definedName name="P13.5.1_к4" localSheetId="17">#REF!</definedName>
    <definedName name="P13.5.1_нп" localSheetId="0">#REF!</definedName>
    <definedName name="P13.5.1_нп" localSheetId="1">#REF!</definedName>
    <definedName name="P13.5.1_нп" localSheetId="2">#REF!</definedName>
    <definedName name="P13.5.1_нп" localSheetId="3">#REF!</definedName>
    <definedName name="P13.5.1_нп" localSheetId="4">#REF!</definedName>
    <definedName name="P13.5.1_нп" localSheetId="5">#REF!</definedName>
    <definedName name="P13.5.1_нп" localSheetId="6">#REF!</definedName>
    <definedName name="P13.5.1_нп" localSheetId="7">#REF!</definedName>
    <definedName name="P13.5.1_нп" localSheetId="8">#REF!</definedName>
    <definedName name="P13.5.1_нп" localSheetId="9">#REF!</definedName>
    <definedName name="P13.5.1_нп" localSheetId="10">#REF!</definedName>
    <definedName name="P13.5.1_нп" localSheetId="11">#REF!</definedName>
    <definedName name="P13.5.1_нп" localSheetId="12">#REF!</definedName>
    <definedName name="P13.5.1_нп" localSheetId="13">#REF!</definedName>
    <definedName name="P13.5.1_нп" localSheetId="14">#REF!</definedName>
    <definedName name="P13.5.1_нп" localSheetId="15">#REF!</definedName>
    <definedName name="P13.5.1_нп" localSheetId="16">#REF!</definedName>
    <definedName name="P13.5.1_нп" localSheetId="17">#REF!</definedName>
    <definedName name="P13.5.2_к1" localSheetId="0">#REF!</definedName>
    <definedName name="P13.5.2_к1" localSheetId="1">#REF!</definedName>
    <definedName name="P13.5.2_к1" localSheetId="2">#REF!</definedName>
    <definedName name="P13.5.2_к1" localSheetId="3">#REF!</definedName>
    <definedName name="P13.5.2_к1" localSheetId="4">#REF!</definedName>
    <definedName name="P13.5.2_к1" localSheetId="5">#REF!</definedName>
    <definedName name="P13.5.2_к1" localSheetId="6">#REF!</definedName>
    <definedName name="P13.5.2_к1" localSheetId="7">#REF!</definedName>
    <definedName name="P13.5.2_к1" localSheetId="8">#REF!</definedName>
    <definedName name="P13.5.2_к1" localSheetId="9">#REF!</definedName>
    <definedName name="P13.5.2_к1" localSheetId="10">#REF!</definedName>
    <definedName name="P13.5.2_к1" localSheetId="11">#REF!</definedName>
    <definedName name="P13.5.2_к1" localSheetId="12">#REF!</definedName>
    <definedName name="P13.5.2_к1" localSheetId="13">#REF!</definedName>
    <definedName name="P13.5.2_к1" localSheetId="14">#REF!</definedName>
    <definedName name="P13.5.2_к1" localSheetId="15">#REF!</definedName>
    <definedName name="P13.5.2_к1" localSheetId="16">#REF!</definedName>
    <definedName name="P13.5.2_к1" localSheetId="17">#REF!</definedName>
    <definedName name="P13.5.2_к2" localSheetId="0">#REF!</definedName>
    <definedName name="P13.5.2_к2" localSheetId="1">#REF!</definedName>
    <definedName name="P13.5.2_к2" localSheetId="2">#REF!</definedName>
    <definedName name="P13.5.2_к2" localSheetId="3">#REF!</definedName>
    <definedName name="P13.5.2_к2" localSheetId="4">#REF!</definedName>
    <definedName name="P13.5.2_к2" localSheetId="5">#REF!</definedName>
    <definedName name="P13.5.2_к2" localSheetId="6">#REF!</definedName>
    <definedName name="P13.5.2_к2" localSheetId="7">#REF!</definedName>
    <definedName name="P13.5.2_к2" localSheetId="8">#REF!</definedName>
    <definedName name="P13.5.2_к2" localSheetId="9">#REF!</definedName>
    <definedName name="P13.5.2_к2" localSheetId="10">#REF!</definedName>
    <definedName name="P13.5.2_к2" localSheetId="11">#REF!</definedName>
    <definedName name="P13.5.2_к2" localSheetId="12">#REF!</definedName>
    <definedName name="P13.5.2_к2" localSheetId="13">#REF!</definedName>
    <definedName name="P13.5.2_к2" localSheetId="14">#REF!</definedName>
    <definedName name="P13.5.2_к2" localSheetId="15">#REF!</definedName>
    <definedName name="P13.5.2_к2" localSheetId="16">#REF!</definedName>
    <definedName name="P13.5.2_к2" localSheetId="17">#REF!</definedName>
    <definedName name="P13.5.2_к3" localSheetId="0">#REF!</definedName>
    <definedName name="P13.5.2_к3" localSheetId="1">#REF!</definedName>
    <definedName name="P13.5.2_к3" localSheetId="2">#REF!</definedName>
    <definedName name="P13.5.2_к3" localSheetId="3">#REF!</definedName>
    <definedName name="P13.5.2_к3" localSheetId="4">#REF!</definedName>
    <definedName name="P13.5.2_к3" localSheetId="5">#REF!</definedName>
    <definedName name="P13.5.2_к3" localSheetId="6">#REF!</definedName>
    <definedName name="P13.5.2_к3" localSheetId="7">#REF!</definedName>
    <definedName name="P13.5.2_к3" localSheetId="8">#REF!</definedName>
    <definedName name="P13.5.2_к3" localSheetId="9">#REF!</definedName>
    <definedName name="P13.5.2_к3" localSheetId="10">#REF!</definedName>
    <definedName name="P13.5.2_к3" localSheetId="11">#REF!</definedName>
    <definedName name="P13.5.2_к3" localSheetId="12">#REF!</definedName>
    <definedName name="P13.5.2_к3" localSheetId="13">#REF!</definedName>
    <definedName name="P13.5.2_к3" localSheetId="14">#REF!</definedName>
    <definedName name="P13.5.2_к3" localSheetId="15">#REF!</definedName>
    <definedName name="P13.5.2_к3" localSheetId="16">#REF!</definedName>
    <definedName name="P13.5.2_к3" localSheetId="17">#REF!</definedName>
    <definedName name="P13.5.2_к4" localSheetId="0">#REF!</definedName>
    <definedName name="P13.5.2_к4" localSheetId="1">#REF!</definedName>
    <definedName name="P13.5.2_к4" localSheetId="2">#REF!</definedName>
    <definedName name="P13.5.2_к4" localSheetId="3">#REF!</definedName>
    <definedName name="P13.5.2_к4" localSheetId="4">#REF!</definedName>
    <definedName name="P13.5.2_к4" localSheetId="5">#REF!</definedName>
    <definedName name="P13.5.2_к4" localSheetId="6">#REF!</definedName>
    <definedName name="P13.5.2_к4" localSheetId="7">#REF!</definedName>
    <definedName name="P13.5.2_к4" localSheetId="8">#REF!</definedName>
    <definedName name="P13.5.2_к4" localSheetId="9">#REF!</definedName>
    <definedName name="P13.5.2_к4" localSheetId="10">#REF!</definedName>
    <definedName name="P13.5.2_к4" localSheetId="11">#REF!</definedName>
    <definedName name="P13.5.2_к4" localSheetId="12">#REF!</definedName>
    <definedName name="P13.5.2_к4" localSheetId="13">#REF!</definedName>
    <definedName name="P13.5.2_к4" localSheetId="14">#REF!</definedName>
    <definedName name="P13.5.2_к4" localSheetId="15">#REF!</definedName>
    <definedName name="P13.5.2_к4" localSheetId="16">#REF!</definedName>
    <definedName name="P13.5.2_к4" localSheetId="17">#REF!</definedName>
    <definedName name="P13.5.2_нп" localSheetId="0">#REF!</definedName>
    <definedName name="P13.5.2_нп" localSheetId="1">#REF!</definedName>
    <definedName name="P13.5.2_нп" localSheetId="2">#REF!</definedName>
    <definedName name="P13.5.2_нп" localSheetId="3">#REF!</definedName>
    <definedName name="P13.5.2_нп" localSheetId="4">#REF!</definedName>
    <definedName name="P13.5.2_нп" localSheetId="5">#REF!</definedName>
    <definedName name="P13.5.2_нп" localSheetId="6">#REF!</definedName>
    <definedName name="P13.5.2_нп" localSheetId="7">#REF!</definedName>
    <definedName name="P13.5.2_нп" localSheetId="8">#REF!</definedName>
    <definedName name="P13.5.2_нп" localSheetId="9">#REF!</definedName>
    <definedName name="P13.5.2_нп" localSheetId="10">#REF!</definedName>
    <definedName name="P13.5.2_нп" localSheetId="11">#REF!</definedName>
    <definedName name="P13.5.2_нп" localSheetId="12">#REF!</definedName>
    <definedName name="P13.5.2_нп" localSheetId="13">#REF!</definedName>
    <definedName name="P13.5.2_нп" localSheetId="14">#REF!</definedName>
    <definedName name="P13.5.2_нп" localSheetId="15">#REF!</definedName>
    <definedName name="P13.5.2_нп" localSheetId="16">#REF!</definedName>
    <definedName name="P13.5.2_нп" localSheetId="17">#REF!</definedName>
    <definedName name="P13.7_к1" localSheetId="0">#REF!</definedName>
    <definedName name="P13.7_к1" localSheetId="1">#REF!</definedName>
    <definedName name="P13.7_к1" localSheetId="2">#REF!</definedName>
    <definedName name="P13.7_к1" localSheetId="3">#REF!</definedName>
    <definedName name="P13.7_к1" localSheetId="4">#REF!</definedName>
    <definedName name="P13.7_к1" localSheetId="5">#REF!</definedName>
    <definedName name="P13.7_к1" localSheetId="6">#REF!</definedName>
    <definedName name="P13.7_к1" localSheetId="7">#REF!</definedName>
    <definedName name="P13.7_к1" localSheetId="8">#REF!</definedName>
    <definedName name="P13.7_к1" localSheetId="9">#REF!</definedName>
    <definedName name="P13.7_к1" localSheetId="10">#REF!</definedName>
    <definedName name="P13.7_к1" localSheetId="11">#REF!</definedName>
    <definedName name="P13.7_к1" localSheetId="12">#REF!</definedName>
    <definedName name="P13.7_к1" localSheetId="13">#REF!</definedName>
    <definedName name="P13.7_к1" localSheetId="14">#REF!</definedName>
    <definedName name="P13.7_к1" localSheetId="15">#REF!</definedName>
    <definedName name="P13.7_к1" localSheetId="16">#REF!</definedName>
    <definedName name="P13.7_к1" localSheetId="17">#REF!</definedName>
    <definedName name="P13.7_к2" localSheetId="0">#REF!</definedName>
    <definedName name="P13.7_к2" localSheetId="1">#REF!</definedName>
    <definedName name="P13.7_к2" localSheetId="2">#REF!</definedName>
    <definedName name="P13.7_к2" localSheetId="3">#REF!</definedName>
    <definedName name="P13.7_к2" localSheetId="4">#REF!</definedName>
    <definedName name="P13.7_к2" localSheetId="5">#REF!</definedName>
    <definedName name="P13.7_к2" localSheetId="6">#REF!</definedName>
    <definedName name="P13.7_к2" localSheetId="7">#REF!</definedName>
    <definedName name="P13.7_к2" localSheetId="8">#REF!</definedName>
    <definedName name="P13.7_к2" localSheetId="9">#REF!</definedName>
    <definedName name="P13.7_к2" localSheetId="10">#REF!</definedName>
    <definedName name="P13.7_к2" localSheetId="11">#REF!</definedName>
    <definedName name="P13.7_к2" localSheetId="12">#REF!</definedName>
    <definedName name="P13.7_к2" localSheetId="13">#REF!</definedName>
    <definedName name="P13.7_к2" localSheetId="14">#REF!</definedName>
    <definedName name="P13.7_к2" localSheetId="15">#REF!</definedName>
    <definedName name="P13.7_к2" localSheetId="16">#REF!</definedName>
    <definedName name="P13.7_к2" localSheetId="17">#REF!</definedName>
    <definedName name="P13.7_к3" localSheetId="0">#REF!</definedName>
    <definedName name="P13.7_к3" localSheetId="1">#REF!</definedName>
    <definedName name="P13.7_к3" localSheetId="2">#REF!</definedName>
    <definedName name="P13.7_к3" localSheetId="3">#REF!</definedName>
    <definedName name="P13.7_к3" localSheetId="4">#REF!</definedName>
    <definedName name="P13.7_к3" localSheetId="5">#REF!</definedName>
    <definedName name="P13.7_к3" localSheetId="6">#REF!</definedName>
    <definedName name="P13.7_к3" localSheetId="7">#REF!</definedName>
    <definedName name="P13.7_к3" localSheetId="8">#REF!</definedName>
    <definedName name="P13.7_к3" localSheetId="9">#REF!</definedName>
    <definedName name="P13.7_к3" localSheetId="10">#REF!</definedName>
    <definedName name="P13.7_к3" localSheetId="11">#REF!</definedName>
    <definedName name="P13.7_к3" localSheetId="12">#REF!</definedName>
    <definedName name="P13.7_к3" localSheetId="13">#REF!</definedName>
    <definedName name="P13.7_к3" localSheetId="14">#REF!</definedName>
    <definedName name="P13.7_к3" localSheetId="15">#REF!</definedName>
    <definedName name="P13.7_к3" localSheetId="16">#REF!</definedName>
    <definedName name="P13.7_к3" localSheetId="17">#REF!</definedName>
    <definedName name="P13.7_к4" localSheetId="0">#REF!</definedName>
    <definedName name="P13.7_к4" localSheetId="1">#REF!</definedName>
    <definedName name="P13.7_к4" localSheetId="2">#REF!</definedName>
    <definedName name="P13.7_к4" localSheetId="3">#REF!</definedName>
    <definedName name="P13.7_к4" localSheetId="4">#REF!</definedName>
    <definedName name="P13.7_к4" localSheetId="5">#REF!</definedName>
    <definedName name="P13.7_к4" localSheetId="6">#REF!</definedName>
    <definedName name="P13.7_к4" localSheetId="7">#REF!</definedName>
    <definedName name="P13.7_к4" localSheetId="8">#REF!</definedName>
    <definedName name="P13.7_к4" localSheetId="9">#REF!</definedName>
    <definedName name="P13.7_к4" localSheetId="10">#REF!</definedName>
    <definedName name="P13.7_к4" localSheetId="11">#REF!</definedName>
    <definedName name="P13.7_к4" localSheetId="12">#REF!</definedName>
    <definedName name="P13.7_к4" localSheetId="13">#REF!</definedName>
    <definedName name="P13.7_к4" localSheetId="14">#REF!</definedName>
    <definedName name="P13.7_к4" localSheetId="15">#REF!</definedName>
    <definedName name="P13.7_к4" localSheetId="16">#REF!</definedName>
    <definedName name="P13.7_к4" localSheetId="17">#REF!</definedName>
    <definedName name="P13_к1" localSheetId="0">#REF!</definedName>
    <definedName name="P13_к1" localSheetId="1">#REF!</definedName>
    <definedName name="P13_к1" localSheetId="2">#REF!</definedName>
    <definedName name="P13_к1" localSheetId="3">#REF!</definedName>
    <definedName name="P13_к1" localSheetId="4">#REF!</definedName>
    <definedName name="P13_к1" localSheetId="5">#REF!</definedName>
    <definedName name="P13_к1" localSheetId="6">#REF!</definedName>
    <definedName name="P13_к1" localSheetId="7">#REF!</definedName>
    <definedName name="P13_к1" localSheetId="8">#REF!</definedName>
    <definedName name="P13_к1" localSheetId="9">#REF!</definedName>
    <definedName name="P13_к1" localSheetId="10">#REF!</definedName>
    <definedName name="P13_к1" localSheetId="11">#REF!</definedName>
    <definedName name="P13_к1" localSheetId="12">#REF!</definedName>
    <definedName name="P13_к1" localSheetId="13">#REF!</definedName>
    <definedName name="P13_к1" localSheetId="14">#REF!</definedName>
    <definedName name="P13_к1" localSheetId="15">#REF!</definedName>
    <definedName name="P13_к1" localSheetId="16">#REF!</definedName>
    <definedName name="P13_к1" localSheetId="17">#REF!</definedName>
    <definedName name="P13_к2" localSheetId="0">#REF!</definedName>
    <definedName name="P13_к2" localSheetId="1">#REF!</definedName>
    <definedName name="P13_к2" localSheetId="2">#REF!</definedName>
    <definedName name="P13_к2" localSheetId="3">#REF!</definedName>
    <definedName name="P13_к2" localSheetId="4">#REF!</definedName>
    <definedName name="P13_к2" localSheetId="5">#REF!</definedName>
    <definedName name="P13_к2" localSheetId="6">#REF!</definedName>
    <definedName name="P13_к2" localSheetId="7">#REF!</definedName>
    <definedName name="P13_к2" localSheetId="8">#REF!</definedName>
    <definedName name="P13_к2" localSheetId="9">#REF!</definedName>
    <definedName name="P13_к2" localSheetId="10">#REF!</definedName>
    <definedName name="P13_к2" localSheetId="11">#REF!</definedName>
    <definedName name="P13_к2" localSheetId="12">#REF!</definedName>
    <definedName name="P13_к2" localSheetId="13">#REF!</definedName>
    <definedName name="P13_к2" localSheetId="14">#REF!</definedName>
    <definedName name="P13_к2" localSheetId="15">#REF!</definedName>
    <definedName name="P13_к2" localSheetId="16">#REF!</definedName>
    <definedName name="P13_к2" localSheetId="17">#REF!</definedName>
    <definedName name="P13_к3" localSheetId="0">#REF!</definedName>
    <definedName name="P13_к3" localSheetId="1">#REF!</definedName>
    <definedName name="P13_к3" localSheetId="2">#REF!</definedName>
    <definedName name="P13_к3" localSheetId="3">#REF!</definedName>
    <definedName name="P13_к3" localSheetId="4">#REF!</definedName>
    <definedName name="P13_к3" localSheetId="5">#REF!</definedName>
    <definedName name="P13_к3" localSheetId="6">#REF!</definedName>
    <definedName name="P13_к3" localSheetId="7">#REF!</definedName>
    <definedName name="P13_к3" localSheetId="8">#REF!</definedName>
    <definedName name="P13_к3" localSheetId="9">#REF!</definedName>
    <definedName name="P13_к3" localSheetId="10">#REF!</definedName>
    <definedName name="P13_к3" localSheetId="11">#REF!</definedName>
    <definedName name="P13_к3" localSheetId="12">#REF!</definedName>
    <definedName name="P13_к3" localSheetId="13">#REF!</definedName>
    <definedName name="P13_к3" localSheetId="14">#REF!</definedName>
    <definedName name="P13_к3" localSheetId="15">#REF!</definedName>
    <definedName name="P13_к3" localSheetId="16">#REF!</definedName>
    <definedName name="P13_к3" localSheetId="17">#REF!</definedName>
    <definedName name="P13_к4" localSheetId="0">#REF!</definedName>
    <definedName name="P13_к4" localSheetId="1">#REF!</definedName>
    <definedName name="P13_к4" localSheetId="2">#REF!</definedName>
    <definedName name="P13_к4" localSheetId="3">#REF!</definedName>
    <definedName name="P13_к4" localSheetId="4">#REF!</definedName>
    <definedName name="P13_к4" localSheetId="5">#REF!</definedName>
    <definedName name="P13_к4" localSheetId="6">#REF!</definedName>
    <definedName name="P13_к4" localSheetId="7">#REF!</definedName>
    <definedName name="P13_к4" localSheetId="8">#REF!</definedName>
    <definedName name="P13_к4" localSheetId="9">#REF!</definedName>
    <definedName name="P13_к4" localSheetId="10">#REF!</definedName>
    <definedName name="P13_к4" localSheetId="11">#REF!</definedName>
    <definedName name="P13_к4" localSheetId="12">#REF!</definedName>
    <definedName name="P13_к4" localSheetId="13">#REF!</definedName>
    <definedName name="P13_к4" localSheetId="14">#REF!</definedName>
    <definedName name="P13_к4" localSheetId="15">#REF!</definedName>
    <definedName name="P13_к4" localSheetId="16">#REF!</definedName>
    <definedName name="P13_к4" localSheetId="17">#REF!</definedName>
    <definedName name="P19.1_к2" localSheetId="0">#REF!</definedName>
    <definedName name="P19.1_к2" localSheetId="1">#REF!</definedName>
    <definedName name="P19.1_к2" localSheetId="2">#REF!</definedName>
    <definedName name="P19.1_к2" localSheetId="3">#REF!</definedName>
    <definedName name="P19.1_к2" localSheetId="4">#REF!</definedName>
    <definedName name="P19.1_к2" localSheetId="5">#REF!</definedName>
    <definedName name="P19.1_к2" localSheetId="6">#REF!</definedName>
    <definedName name="P19.1_к2" localSheetId="7">#REF!</definedName>
    <definedName name="P19.1_к2" localSheetId="8">#REF!</definedName>
    <definedName name="P19.1_к2" localSheetId="9">#REF!</definedName>
    <definedName name="P19.1_к2" localSheetId="10">#REF!</definedName>
    <definedName name="P19.1_к2" localSheetId="11">#REF!</definedName>
    <definedName name="P19.1_к2" localSheetId="12">#REF!</definedName>
    <definedName name="P19.1_к2" localSheetId="13">#REF!</definedName>
    <definedName name="P19.1_к2" localSheetId="14">#REF!</definedName>
    <definedName name="P19.1_к2" localSheetId="15">#REF!</definedName>
    <definedName name="P19.1_к2" localSheetId="16">#REF!</definedName>
    <definedName name="P19.1_к2" localSheetId="17">#REF!</definedName>
    <definedName name="P19.1_к3" localSheetId="0">#REF!</definedName>
    <definedName name="P19.1_к3" localSheetId="1">#REF!</definedName>
    <definedName name="P19.1_к3" localSheetId="2">#REF!</definedName>
    <definedName name="P19.1_к3" localSheetId="3">#REF!</definedName>
    <definedName name="P19.1_к3" localSheetId="4">#REF!</definedName>
    <definedName name="P19.1_к3" localSheetId="5">#REF!</definedName>
    <definedName name="P19.1_к3" localSheetId="6">#REF!</definedName>
    <definedName name="P19.1_к3" localSheetId="7">#REF!</definedName>
    <definedName name="P19.1_к3" localSheetId="8">#REF!</definedName>
    <definedName name="P19.1_к3" localSheetId="9">#REF!</definedName>
    <definedName name="P19.1_к3" localSheetId="10">#REF!</definedName>
    <definedName name="P19.1_к3" localSheetId="11">#REF!</definedName>
    <definedName name="P19.1_к3" localSheetId="12">#REF!</definedName>
    <definedName name="P19.1_к3" localSheetId="13">#REF!</definedName>
    <definedName name="P19.1_к3" localSheetId="14">#REF!</definedName>
    <definedName name="P19.1_к3" localSheetId="15">#REF!</definedName>
    <definedName name="P19.1_к3" localSheetId="16">#REF!</definedName>
    <definedName name="P19.1_к3" localSheetId="17">#REF!</definedName>
    <definedName name="P19.1_к4" localSheetId="0">#REF!</definedName>
    <definedName name="P19.1_к4" localSheetId="1">#REF!</definedName>
    <definedName name="P19.1_к4" localSheetId="2">#REF!</definedName>
    <definedName name="P19.1_к4" localSheetId="3">#REF!</definedName>
    <definedName name="P19.1_к4" localSheetId="4">#REF!</definedName>
    <definedName name="P19.1_к4" localSheetId="5">#REF!</definedName>
    <definedName name="P19.1_к4" localSheetId="6">#REF!</definedName>
    <definedName name="P19.1_к4" localSheetId="7">#REF!</definedName>
    <definedName name="P19.1_к4" localSheetId="8">#REF!</definedName>
    <definedName name="P19.1_к4" localSheetId="9">#REF!</definedName>
    <definedName name="P19.1_к4" localSheetId="10">#REF!</definedName>
    <definedName name="P19.1_к4" localSheetId="11">#REF!</definedName>
    <definedName name="P19.1_к4" localSheetId="12">#REF!</definedName>
    <definedName name="P19.1_к4" localSheetId="13">#REF!</definedName>
    <definedName name="P19.1_к4" localSheetId="14">#REF!</definedName>
    <definedName name="P19.1_к4" localSheetId="15">#REF!</definedName>
    <definedName name="P19.1_к4" localSheetId="16">#REF!</definedName>
    <definedName name="P19.1_к4" localSheetId="17">#REF!</definedName>
    <definedName name="P23_к1" localSheetId="0">#REF!</definedName>
    <definedName name="P23_к1" localSheetId="1">#REF!</definedName>
    <definedName name="P23_к1" localSheetId="2">#REF!</definedName>
    <definedName name="P23_к1" localSheetId="3">#REF!</definedName>
    <definedName name="P23_к1" localSheetId="4">#REF!</definedName>
    <definedName name="P23_к1" localSheetId="5">#REF!</definedName>
    <definedName name="P23_к1" localSheetId="6">#REF!</definedName>
    <definedName name="P23_к1" localSheetId="7">#REF!</definedName>
    <definedName name="P23_к1" localSheetId="8">#REF!</definedName>
    <definedName name="P23_к1" localSheetId="9">#REF!</definedName>
    <definedName name="P23_к1" localSheetId="10">#REF!</definedName>
    <definedName name="P23_к1" localSheetId="11">#REF!</definedName>
    <definedName name="P23_к1" localSheetId="12">#REF!</definedName>
    <definedName name="P23_к1" localSheetId="13">#REF!</definedName>
    <definedName name="P23_к1" localSheetId="14">#REF!</definedName>
    <definedName name="P23_к1" localSheetId="15">#REF!</definedName>
    <definedName name="P23_к1" localSheetId="16">#REF!</definedName>
    <definedName name="P23_к1" localSheetId="17">#REF!</definedName>
    <definedName name="P23_к2" localSheetId="0">#REF!</definedName>
    <definedName name="P23_к2" localSheetId="1">#REF!</definedName>
    <definedName name="P23_к2" localSheetId="2">#REF!</definedName>
    <definedName name="P23_к2" localSheetId="3">#REF!</definedName>
    <definedName name="P23_к2" localSheetId="4">#REF!</definedName>
    <definedName name="P23_к2" localSheetId="5">#REF!</definedName>
    <definedName name="P23_к2" localSheetId="6">#REF!</definedName>
    <definedName name="P23_к2" localSheetId="7">#REF!</definedName>
    <definedName name="P23_к2" localSheetId="8">#REF!</definedName>
    <definedName name="P23_к2" localSheetId="9">#REF!</definedName>
    <definedName name="P23_к2" localSheetId="10">#REF!</definedName>
    <definedName name="P23_к2" localSheetId="11">#REF!</definedName>
    <definedName name="P23_к2" localSheetId="12">#REF!</definedName>
    <definedName name="P23_к2" localSheetId="13">#REF!</definedName>
    <definedName name="P23_к2" localSheetId="14">#REF!</definedName>
    <definedName name="P23_к2" localSheetId="15">#REF!</definedName>
    <definedName name="P23_к2" localSheetId="16">#REF!</definedName>
    <definedName name="P23_к2" localSheetId="17">#REF!</definedName>
    <definedName name="P23_к3" localSheetId="0">#REF!</definedName>
    <definedName name="P23_к3" localSheetId="1">#REF!</definedName>
    <definedName name="P23_к3" localSheetId="2">#REF!</definedName>
    <definedName name="P23_к3" localSheetId="3">#REF!</definedName>
    <definedName name="P23_к3" localSheetId="4">#REF!</definedName>
    <definedName name="P23_к3" localSheetId="5">#REF!</definedName>
    <definedName name="P23_к3" localSheetId="6">#REF!</definedName>
    <definedName name="P23_к3" localSheetId="7">#REF!</definedName>
    <definedName name="P23_к3" localSheetId="8">#REF!</definedName>
    <definedName name="P23_к3" localSheetId="9">#REF!</definedName>
    <definedName name="P23_к3" localSheetId="10">#REF!</definedName>
    <definedName name="P23_к3" localSheetId="11">#REF!</definedName>
    <definedName name="P23_к3" localSheetId="12">#REF!</definedName>
    <definedName name="P23_к3" localSheetId="13">#REF!</definedName>
    <definedName name="P23_к3" localSheetId="14">#REF!</definedName>
    <definedName name="P23_к3" localSheetId="15">#REF!</definedName>
    <definedName name="P23_к3" localSheetId="16">#REF!</definedName>
    <definedName name="P23_к3" localSheetId="17">#REF!</definedName>
    <definedName name="P23_к4" localSheetId="0">#REF!</definedName>
    <definedName name="P23_к4" localSheetId="1">#REF!</definedName>
    <definedName name="P23_к4" localSheetId="2">#REF!</definedName>
    <definedName name="P23_к4" localSheetId="3">#REF!</definedName>
    <definedName name="P23_к4" localSheetId="4">#REF!</definedName>
    <definedName name="P23_к4" localSheetId="5">#REF!</definedName>
    <definedName name="P23_к4" localSheetId="6">#REF!</definedName>
    <definedName name="P23_к4" localSheetId="7">#REF!</definedName>
    <definedName name="P23_к4" localSheetId="8">#REF!</definedName>
    <definedName name="P23_к4" localSheetId="9">#REF!</definedName>
    <definedName name="P23_к4" localSheetId="10">#REF!</definedName>
    <definedName name="P23_к4" localSheetId="11">#REF!</definedName>
    <definedName name="P23_к4" localSheetId="12">#REF!</definedName>
    <definedName name="P23_к4" localSheetId="13">#REF!</definedName>
    <definedName name="P23_к4" localSheetId="14">#REF!</definedName>
    <definedName name="P23_к4" localSheetId="15">#REF!</definedName>
    <definedName name="P23_к4" localSheetId="16">#REF!</definedName>
    <definedName name="P23_к4" localSheetId="17">#REF!</definedName>
    <definedName name="P4.1_к1" localSheetId="0">#REF!</definedName>
    <definedName name="P4.1_к1" localSheetId="1">#REF!</definedName>
    <definedName name="P4.1_к1" localSheetId="2">#REF!</definedName>
    <definedName name="P4.1_к1" localSheetId="3">#REF!</definedName>
    <definedName name="P4.1_к1" localSheetId="4">#REF!</definedName>
    <definedName name="P4.1_к1" localSheetId="5">#REF!</definedName>
    <definedName name="P4.1_к1" localSheetId="6">#REF!</definedName>
    <definedName name="P4.1_к1" localSheetId="7">#REF!</definedName>
    <definedName name="P4.1_к1" localSheetId="8">#REF!</definedName>
    <definedName name="P4.1_к1" localSheetId="9">#REF!</definedName>
    <definedName name="P4.1_к1" localSheetId="10">#REF!</definedName>
    <definedName name="P4.1_к1" localSheetId="11">#REF!</definedName>
    <definedName name="P4.1_к1" localSheetId="12">#REF!</definedName>
    <definedName name="P4.1_к1" localSheetId="13">#REF!</definedName>
    <definedName name="P4.1_к1" localSheetId="14">#REF!</definedName>
    <definedName name="P4.1_к1" localSheetId="15">#REF!</definedName>
    <definedName name="P4.1_к1" localSheetId="16">#REF!</definedName>
    <definedName name="P4.1_к1" localSheetId="17">#REF!</definedName>
    <definedName name="P4.1_к2" localSheetId="0">#REF!</definedName>
    <definedName name="P4.1_к2" localSheetId="1">#REF!</definedName>
    <definedName name="P4.1_к2" localSheetId="2">#REF!</definedName>
    <definedName name="P4.1_к2" localSheetId="3">#REF!</definedName>
    <definedName name="P4.1_к2" localSheetId="4">#REF!</definedName>
    <definedName name="P4.1_к2" localSheetId="5">#REF!</definedName>
    <definedName name="P4.1_к2" localSheetId="6">#REF!</definedName>
    <definedName name="P4.1_к2" localSheetId="7">#REF!</definedName>
    <definedName name="P4.1_к2" localSheetId="8">#REF!</definedName>
    <definedName name="P4.1_к2" localSheetId="9">#REF!</definedName>
    <definedName name="P4.1_к2" localSheetId="10">#REF!</definedName>
    <definedName name="P4.1_к2" localSheetId="11">#REF!</definedName>
    <definedName name="P4.1_к2" localSheetId="12">#REF!</definedName>
    <definedName name="P4.1_к2" localSheetId="13">#REF!</definedName>
    <definedName name="P4.1_к2" localSheetId="14">#REF!</definedName>
    <definedName name="P4.1_к2" localSheetId="15">#REF!</definedName>
    <definedName name="P4.1_к2" localSheetId="16">#REF!</definedName>
    <definedName name="P4.1_к2" localSheetId="17">#REF!</definedName>
    <definedName name="P4.1_к3" localSheetId="0">#REF!</definedName>
    <definedName name="P4.1_к3" localSheetId="1">#REF!</definedName>
    <definedName name="P4.1_к3" localSheetId="2">#REF!</definedName>
    <definedName name="P4.1_к3" localSheetId="3">#REF!</definedName>
    <definedName name="P4.1_к3" localSheetId="4">#REF!</definedName>
    <definedName name="P4.1_к3" localSheetId="5">#REF!</definedName>
    <definedName name="P4.1_к3" localSheetId="6">#REF!</definedName>
    <definedName name="P4.1_к3" localSheetId="7">#REF!</definedName>
    <definedName name="P4.1_к3" localSheetId="8">#REF!</definedName>
    <definedName name="P4.1_к3" localSheetId="9">#REF!</definedName>
    <definedName name="P4.1_к3" localSheetId="10">#REF!</definedName>
    <definedName name="P4.1_к3" localSheetId="11">#REF!</definedName>
    <definedName name="P4.1_к3" localSheetId="12">#REF!</definedName>
    <definedName name="P4.1_к3" localSheetId="13">#REF!</definedName>
    <definedName name="P4.1_к3" localSheetId="14">#REF!</definedName>
    <definedName name="P4.1_к3" localSheetId="15">#REF!</definedName>
    <definedName name="P4.1_к3" localSheetId="16">#REF!</definedName>
    <definedName name="P4.1_к3" localSheetId="17">#REF!</definedName>
    <definedName name="P4.1_к4" localSheetId="0">#REF!</definedName>
    <definedName name="P4.1_к4" localSheetId="1">#REF!</definedName>
    <definedName name="P4.1_к4" localSheetId="2">#REF!</definedName>
    <definedName name="P4.1_к4" localSheetId="3">#REF!</definedName>
    <definedName name="P4.1_к4" localSheetId="4">#REF!</definedName>
    <definedName name="P4.1_к4" localSheetId="5">#REF!</definedName>
    <definedName name="P4.1_к4" localSheetId="6">#REF!</definedName>
    <definedName name="P4.1_к4" localSheetId="7">#REF!</definedName>
    <definedName name="P4.1_к4" localSheetId="8">#REF!</definedName>
    <definedName name="P4.1_к4" localSheetId="9">#REF!</definedName>
    <definedName name="P4.1_к4" localSheetId="10">#REF!</definedName>
    <definedName name="P4.1_к4" localSheetId="11">#REF!</definedName>
    <definedName name="P4.1_к4" localSheetId="12">#REF!</definedName>
    <definedName name="P4.1_к4" localSheetId="13">#REF!</definedName>
    <definedName name="P4.1_к4" localSheetId="14">#REF!</definedName>
    <definedName name="P4.1_к4" localSheetId="15">#REF!</definedName>
    <definedName name="P4.1_к4" localSheetId="16">#REF!</definedName>
    <definedName name="P4.1_к4" localSheetId="17">#REF!</definedName>
    <definedName name="P4.1_л" localSheetId="0">#REF!</definedName>
    <definedName name="P4.1_л" localSheetId="1">#REF!</definedName>
    <definedName name="P4.1_л" localSheetId="2">#REF!</definedName>
    <definedName name="P4.1_л" localSheetId="3">#REF!</definedName>
    <definedName name="P4.1_л" localSheetId="4">#REF!</definedName>
    <definedName name="P4.1_л" localSheetId="5">#REF!</definedName>
    <definedName name="P4.1_л" localSheetId="6">#REF!</definedName>
    <definedName name="P4.1_л" localSheetId="7">#REF!</definedName>
    <definedName name="P4.1_л" localSheetId="8">#REF!</definedName>
    <definedName name="P4.1_л" localSheetId="9">#REF!</definedName>
    <definedName name="P4.1_л" localSheetId="10">#REF!</definedName>
    <definedName name="P4.1_л" localSheetId="11">#REF!</definedName>
    <definedName name="P4.1_л" localSheetId="12">#REF!</definedName>
    <definedName name="P4.1_л" localSheetId="13">#REF!</definedName>
    <definedName name="P4.1_л" localSheetId="14">#REF!</definedName>
    <definedName name="P4.1_л" localSheetId="15">#REF!</definedName>
    <definedName name="P4.1_л" localSheetId="16">#REF!</definedName>
    <definedName name="P4.1_л" localSheetId="17">#REF!</definedName>
    <definedName name="P4.1_п" localSheetId="0">#REF!</definedName>
    <definedName name="P4.1_п" localSheetId="1">#REF!</definedName>
    <definedName name="P4.1_п" localSheetId="2">#REF!</definedName>
    <definedName name="P4.1_п" localSheetId="3">#REF!</definedName>
    <definedName name="P4.1_п" localSheetId="4">#REF!</definedName>
    <definedName name="P4.1_п" localSheetId="5">#REF!</definedName>
    <definedName name="P4.1_п" localSheetId="6">#REF!</definedName>
    <definedName name="P4.1_п" localSheetId="7">#REF!</definedName>
    <definedName name="P4.1_п" localSheetId="8">#REF!</definedName>
    <definedName name="P4.1_п" localSheetId="9">#REF!</definedName>
    <definedName name="P4.1_п" localSheetId="10">#REF!</definedName>
    <definedName name="P4.1_п" localSheetId="11">#REF!</definedName>
    <definedName name="P4.1_п" localSheetId="12">#REF!</definedName>
    <definedName name="P4.1_п" localSheetId="13">#REF!</definedName>
    <definedName name="P4.1_п" localSheetId="14">#REF!</definedName>
    <definedName name="P4.1_п" localSheetId="15">#REF!</definedName>
    <definedName name="P4.1_п" localSheetId="16">#REF!</definedName>
    <definedName name="P4.1_п" localSheetId="17">#REF!</definedName>
    <definedName name="P4.5_к1" localSheetId="0">#REF!</definedName>
    <definedName name="P4.5_к1" localSheetId="1">#REF!</definedName>
    <definedName name="P4.5_к1" localSheetId="2">#REF!</definedName>
    <definedName name="P4.5_к1" localSheetId="3">#REF!</definedName>
    <definedName name="P4.5_к1" localSheetId="4">#REF!</definedName>
    <definedName name="P4.5_к1" localSheetId="5">#REF!</definedName>
    <definedName name="P4.5_к1" localSheetId="6">#REF!</definedName>
    <definedName name="P4.5_к1" localSheetId="7">#REF!</definedName>
    <definedName name="P4.5_к1" localSheetId="8">#REF!</definedName>
    <definedName name="P4.5_к1" localSheetId="9">#REF!</definedName>
    <definedName name="P4.5_к1" localSheetId="10">#REF!</definedName>
    <definedName name="P4.5_к1" localSheetId="11">#REF!</definedName>
    <definedName name="P4.5_к1" localSheetId="12">#REF!</definedName>
    <definedName name="P4.5_к1" localSheetId="13">#REF!</definedName>
    <definedName name="P4.5_к1" localSheetId="14">#REF!</definedName>
    <definedName name="P4.5_к1" localSheetId="15">#REF!</definedName>
    <definedName name="P4.5_к1" localSheetId="16">#REF!</definedName>
    <definedName name="P4.5_к1" localSheetId="17">#REF!</definedName>
    <definedName name="P4.5_к2" localSheetId="0">#REF!</definedName>
    <definedName name="P4.5_к2" localSheetId="1">#REF!</definedName>
    <definedName name="P4.5_к2" localSheetId="2">#REF!</definedName>
    <definedName name="P4.5_к2" localSheetId="3">#REF!</definedName>
    <definedName name="P4.5_к2" localSheetId="4">#REF!</definedName>
    <definedName name="P4.5_к2" localSheetId="5">#REF!</definedName>
    <definedName name="P4.5_к2" localSheetId="6">#REF!</definedName>
    <definedName name="P4.5_к2" localSheetId="7">#REF!</definedName>
    <definedName name="P4.5_к2" localSheetId="8">#REF!</definedName>
    <definedName name="P4.5_к2" localSheetId="9">#REF!</definedName>
    <definedName name="P4.5_к2" localSheetId="10">#REF!</definedName>
    <definedName name="P4.5_к2" localSheetId="11">#REF!</definedName>
    <definedName name="P4.5_к2" localSheetId="12">#REF!</definedName>
    <definedName name="P4.5_к2" localSheetId="13">#REF!</definedName>
    <definedName name="P4.5_к2" localSheetId="14">#REF!</definedName>
    <definedName name="P4.5_к2" localSheetId="15">#REF!</definedName>
    <definedName name="P4.5_к2" localSheetId="16">#REF!</definedName>
    <definedName name="P4.5_к2" localSheetId="17">#REF!</definedName>
    <definedName name="P4.5_к3" localSheetId="0">#REF!</definedName>
    <definedName name="P4.5_к3" localSheetId="1">#REF!</definedName>
    <definedName name="P4.5_к3" localSheetId="2">#REF!</definedName>
    <definedName name="P4.5_к3" localSheetId="3">#REF!</definedName>
    <definedName name="P4.5_к3" localSheetId="4">#REF!</definedName>
    <definedName name="P4.5_к3" localSheetId="5">#REF!</definedName>
    <definedName name="P4.5_к3" localSheetId="6">#REF!</definedName>
    <definedName name="P4.5_к3" localSheetId="7">#REF!</definedName>
    <definedName name="P4.5_к3" localSheetId="8">#REF!</definedName>
    <definedName name="P4.5_к3" localSheetId="9">#REF!</definedName>
    <definedName name="P4.5_к3" localSheetId="10">#REF!</definedName>
    <definedName name="P4.5_к3" localSheetId="11">#REF!</definedName>
    <definedName name="P4.5_к3" localSheetId="12">#REF!</definedName>
    <definedName name="P4.5_к3" localSheetId="13">#REF!</definedName>
    <definedName name="P4.5_к3" localSheetId="14">#REF!</definedName>
    <definedName name="P4.5_к3" localSheetId="15">#REF!</definedName>
    <definedName name="P4.5_к3" localSheetId="16">#REF!</definedName>
    <definedName name="P4.5_к3" localSheetId="17">#REF!</definedName>
    <definedName name="P4.5_к4" localSheetId="0">#REF!</definedName>
    <definedName name="P4.5_к4" localSheetId="1">#REF!</definedName>
    <definedName name="P4.5_к4" localSheetId="2">#REF!</definedName>
    <definedName name="P4.5_к4" localSheetId="3">#REF!</definedName>
    <definedName name="P4.5_к4" localSheetId="4">#REF!</definedName>
    <definedName name="P4.5_к4" localSheetId="5">#REF!</definedName>
    <definedName name="P4.5_к4" localSheetId="6">#REF!</definedName>
    <definedName name="P4.5_к4" localSheetId="7">#REF!</definedName>
    <definedName name="P4.5_к4" localSheetId="8">#REF!</definedName>
    <definedName name="P4.5_к4" localSheetId="9">#REF!</definedName>
    <definedName name="P4.5_к4" localSheetId="10">#REF!</definedName>
    <definedName name="P4.5_к4" localSheetId="11">#REF!</definedName>
    <definedName name="P4.5_к4" localSheetId="12">#REF!</definedName>
    <definedName name="P4.5_к4" localSheetId="13">#REF!</definedName>
    <definedName name="P4.5_к4" localSheetId="14">#REF!</definedName>
    <definedName name="P4.5_к4" localSheetId="15">#REF!</definedName>
    <definedName name="P4.5_к4" localSheetId="16">#REF!</definedName>
    <definedName name="P4.5_к4" localSheetId="17">#REF!</definedName>
    <definedName name="P6.1_к1" localSheetId="0">#REF!</definedName>
    <definedName name="P6.1_к1" localSheetId="1">#REF!</definedName>
    <definedName name="P6.1_к1" localSheetId="2">#REF!</definedName>
    <definedName name="P6.1_к1" localSheetId="3">#REF!</definedName>
    <definedName name="P6.1_к1" localSheetId="4">#REF!</definedName>
    <definedName name="P6.1_к1" localSheetId="5">#REF!</definedName>
    <definedName name="P6.1_к1" localSheetId="6">#REF!</definedName>
    <definedName name="P6.1_к1" localSheetId="7">#REF!</definedName>
    <definedName name="P6.1_к1" localSheetId="8">#REF!</definedName>
    <definedName name="P6.1_к1" localSheetId="9">#REF!</definedName>
    <definedName name="P6.1_к1" localSheetId="10">#REF!</definedName>
    <definedName name="P6.1_к1" localSheetId="11">#REF!</definedName>
    <definedName name="P6.1_к1" localSheetId="12">#REF!</definedName>
    <definedName name="P6.1_к1" localSheetId="13">#REF!</definedName>
    <definedName name="P6.1_к1" localSheetId="14">#REF!</definedName>
    <definedName name="P6.1_к1" localSheetId="15">#REF!</definedName>
    <definedName name="P6.1_к1" localSheetId="16">#REF!</definedName>
    <definedName name="P6.1_к1" localSheetId="17">#REF!</definedName>
    <definedName name="P6.1_к2" localSheetId="0">#REF!</definedName>
    <definedName name="P6.1_к2" localSheetId="1">#REF!</definedName>
    <definedName name="P6.1_к2" localSheetId="2">#REF!</definedName>
    <definedName name="P6.1_к2" localSheetId="3">#REF!</definedName>
    <definedName name="P6.1_к2" localSheetId="4">#REF!</definedName>
    <definedName name="P6.1_к2" localSheetId="5">#REF!</definedName>
    <definedName name="P6.1_к2" localSheetId="6">#REF!</definedName>
    <definedName name="P6.1_к2" localSheetId="7">#REF!</definedName>
    <definedName name="P6.1_к2" localSheetId="8">#REF!</definedName>
    <definedName name="P6.1_к2" localSheetId="9">#REF!</definedName>
    <definedName name="P6.1_к2" localSheetId="10">#REF!</definedName>
    <definedName name="P6.1_к2" localSheetId="11">#REF!</definedName>
    <definedName name="P6.1_к2" localSheetId="12">#REF!</definedName>
    <definedName name="P6.1_к2" localSheetId="13">#REF!</definedName>
    <definedName name="P6.1_к2" localSheetId="14">#REF!</definedName>
    <definedName name="P6.1_к2" localSheetId="15">#REF!</definedName>
    <definedName name="P6.1_к2" localSheetId="16">#REF!</definedName>
    <definedName name="P6.1_к2" localSheetId="17">#REF!</definedName>
    <definedName name="P6.1_к3" localSheetId="0">#REF!</definedName>
    <definedName name="P6.1_к3" localSheetId="1">#REF!</definedName>
    <definedName name="P6.1_к3" localSheetId="2">#REF!</definedName>
    <definedName name="P6.1_к3" localSheetId="3">#REF!</definedName>
    <definedName name="P6.1_к3" localSheetId="4">#REF!</definedName>
    <definedName name="P6.1_к3" localSheetId="5">#REF!</definedName>
    <definedName name="P6.1_к3" localSheetId="6">#REF!</definedName>
    <definedName name="P6.1_к3" localSheetId="7">#REF!</definedName>
    <definedName name="P6.1_к3" localSheetId="8">#REF!</definedName>
    <definedName name="P6.1_к3" localSheetId="9">#REF!</definedName>
    <definedName name="P6.1_к3" localSheetId="10">#REF!</definedName>
    <definedName name="P6.1_к3" localSheetId="11">#REF!</definedName>
    <definedName name="P6.1_к3" localSheetId="12">#REF!</definedName>
    <definedName name="P6.1_к3" localSheetId="13">#REF!</definedName>
    <definedName name="P6.1_к3" localSheetId="14">#REF!</definedName>
    <definedName name="P6.1_к3" localSheetId="15">#REF!</definedName>
    <definedName name="P6.1_к3" localSheetId="16">#REF!</definedName>
    <definedName name="P6.1_к3" localSheetId="17">#REF!</definedName>
    <definedName name="P6.1_к4" localSheetId="0">#REF!</definedName>
    <definedName name="P6.1_к4" localSheetId="1">#REF!</definedName>
    <definedName name="P6.1_к4" localSheetId="2">#REF!</definedName>
    <definedName name="P6.1_к4" localSheetId="3">#REF!</definedName>
    <definedName name="P6.1_к4" localSheetId="4">#REF!</definedName>
    <definedName name="P6.1_к4" localSheetId="5">#REF!</definedName>
    <definedName name="P6.1_к4" localSheetId="6">#REF!</definedName>
    <definedName name="P6.1_к4" localSheetId="7">#REF!</definedName>
    <definedName name="P6.1_к4" localSheetId="8">#REF!</definedName>
    <definedName name="P6.1_к4" localSheetId="9">#REF!</definedName>
    <definedName name="P6.1_к4" localSheetId="10">#REF!</definedName>
    <definedName name="P6.1_к4" localSheetId="11">#REF!</definedName>
    <definedName name="P6.1_к4" localSheetId="12">#REF!</definedName>
    <definedName name="P6.1_к4" localSheetId="13">#REF!</definedName>
    <definedName name="P6.1_к4" localSheetId="14">#REF!</definedName>
    <definedName name="P6.1_к4" localSheetId="15">#REF!</definedName>
    <definedName name="P6.1_к4" localSheetId="16">#REF!</definedName>
    <definedName name="P6.1_к4" localSheetId="17">#REF!</definedName>
    <definedName name="P6.1_нп" localSheetId="0">#REF!</definedName>
    <definedName name="P6.1_нп" localSheetId="1">#REF!</definedName>
    <definedName name="P6.1_нп" localSheetId="2">#REF!</definedName>
    <definedName name="P6.1_нп" localSheetId="3">#REF!</definedName>
    <definedName name="P6.1_нп" localSheetId="4">#REF!</definedName>
    <definedName name="P6.1_нп" localSheetId="5">#REF!</definedName>
    <definedName name="P6.1_нп" localSheetId="6">#REF!</definedName>
    <definedName name="P6.1_нп" localSheetId="7">#REF!</definedName>
    <definedName name="P6.1_нп" localSheetId="8">#REF!</definedName>
    <definedName name="P6.1_нп" localSheetId="9">#REF!</definedName>
    <definedName name="P6.1_нп" localSheetId="10">#REF!</definedName>
    <definedName name="P6.1_нп" localSheetId="11">#REF!</definedName>
    <definedName name="P6.1_нп" localSheetId="12">#REF!</definedName>
    <definedName name="P6.1_нп" localSheetId="13">#REF!</definedName>
    <definedName name="P6.1_нп" localSheetId="14">#REF!</definedName>
    <definedName name="P6.1_нп" localSheetId="15">#REF!</definedName>
    <definedName name="P6.1_нп" localSheetId="16">#REF!</definedName>
    <definedName name="P6.1_нп" localSheetId="17">#REF!</definedName>
    <definedName name="P6.2_к1" localSheetId="0">#REF!</definedName>
    <definedName name="P6.2_к1" localSheetId="1">#REF!</definedName>
    <definedName name="P6.2_к1" localSheetId="2">#REF!</definedName>
    <definedName name="P6.2_к1" localSheetId="3">#REF!</definedName>
    <definedName name="P6.2_к1" localSheetId="4">#REF!</definedName>
    <definedName name="P6.2_к1" localSheetId="5">#REF!</definedName>
    <definedName name="P6.2_к1" localSheetId="6">#REF!</definedName>
    <definedName name="P6.2_к1" localSheetId="7">#REF!</definedName>
    <definedName name="P6.2_к1" localSheetId="8">#REF!</definedName>
    <definedName name="P6.2_к1" localSheetId="9">#REF!</definedName>
    <definedName name="P6.2_к1" localSheetId="10">#REF!</definedName>
    <definedName name="P6.2_к1" localSheetId="11">#REF!</definedName>
    <definedName name="P6.2_к1" localSheetId="12">#REF!</definedName>
    <definedName name="P6.2_к1" localSheetId="13">#REF!</definedName>
    <definedName name="P6.2_к1" localSheetId="14">#REF!</definedName>
    <definedName name="P6.2_к1" localSheetId="15">#REF!</definedName>
    <definedName name="P6.2_к1" localSheetId="16">#REF!</definedName>
    <definedName name="P6.2_к1" localSheetId="17">#REF!</definedName>
    <definedName name="P6.2_к2" localSheetId="0">#REF!</definedName>
    <definedName name="P6.2_к2" localSheetId="1">#REF!</definedName>
    <definedName name="P6.2_к2" localSheetId="2">#REF!</definedName>
    <definedName name="P6.2_к2" localSheetId="3">#REF!</definedName>
    <definedName name="P6.2_к2" localSheetId="4">#REF!</definedName>
    <definedName name="P6.2_к2" localSheetId="5">#REF!</definedName>
    <definedName name="P6.2_к2" localSheetId="6">#REF!</definedName>
    <definedName name="P6.2_к2" localSheetId="7">#REF!</definedName>
    <definedName name="P6.2_к2" localSheetId="8">#REF!</definedName>
    <definedName name="P6.2_к2" localSheetId="9">#REF!</definedName>
    <definedName name="P6.2_к2" localSheetId="10">#REF!</definedName>
    <definedName name="P6.2_к2" localSheetId="11">#REF!</definedName>
    <definedName name="P6.2_к2" localSheetId="12">#REF!</definedName>
    <definedName name="P6.2_к2" localSheetId="13">#REF!</definedName>
    <definedName name="P6.2_к2" localSheetId="14">#REF!</definedName>
    <definedName name="P6.2_к2" localSheetId="15">#REF!</definedName>
    <definedName name="P6.2_к2" localSheetId="16">#REF!</definedName>
    <definedName name="P6.2_к2" localSheetId="17">#REF!</definedName>
    <definedName name="P6.2_к3" localSheetId="0">#REF!</definedName>
    <definedName name="P6.2_к3" localSheetId="1">#REF!</definedName>
    <definedName name="P6.2_к3" localSheetId="2">#REF!</definedName>
    <definedName name="P6.2_к3" localSheetId="3">#REF!</definedName>
    <definedName name="P6.2_к3" localSheetId="4">#REF!</definedName>
    <definedName name="P6.2_к3" localSheetId="5">#REF!</definedName>
    <definedName name="P6.2_к3" localSheetId="6">#REF!</definedName>
    <definedName name="P6.2_к3" localSheetId="7">#REF!</definedName>
    <definedName name="P6.2_к3" localSheetId="8">#REF!</definedName>
    <definedName name="P6.2_к3" localSheetId="9">#REF!</definedName>
    <definedName name="P6.2_к3" localSheetId="10">#REF!</definedName>
    <definedName name="P6.2_к3" localSheetId="11">#REF!</definedName>
    <definedName name="P6.2_к3" localSheetId="12">#REF!</definedName>
    <definedName name="P6.2_к3" localSheetId="13">#REF!</definedName>
    <definedName name="P6.2_к3" localSheetId="14">#REF!</definedName>
    <definedName name="P6.2_к3" localSheetId="15">#REF!</definedName>
    <definedName name="P6.2_к3" localSheetId="16">#REF!</definedName>
    <definedName name="P6.2_к3" localSheetId="17">#REF!</definedName>
    <definedName name="P6.2_к4" localSheetId="0">#REF!</definedName>
    <definedName name="P6.2_к4" localSheetId="1">#REF!</definedName>
    <definedName name="P6.2_к4" localSheetId="2">#REF!</definedName>
    <definedName name="P6.2_к4" localSheetId="3">#REF!</definedName>
    <definedName name="P6.2_к4" localSheetId="4">#REF!</definedName>
    <definedName name="P6.2_к4" localSheetId="5">#REF!</definedName>
    <definedName name="P6.2_к4" localSheetId="6">#REF!</definedName>
    <definedName name="P6.2_к4" localSheetId="7">#REF!</definedName>
    <definedName name="P6.2_к4" localSheetId="8">#REF!</definedName>
    <definedName name="P6.2_к4" localSheetId="9">#REF!</definedName>
    <definedName name="P6.2_к4" localSheetId="10">#REF!</definedName>
    <definedName name="P6.2_к4" localSheetId="11">#REF!</definedName>
    <definedName name="P6.2_к4" localSheetId="12">#REF!</definedName>
    <definedName name="P6.2_к4" localSheetId="13">#REF!</definedName>
    <definedName name="P6.2_к4" localSheetId="14">#REF!</definedName>
    <definedName name="P6.2_к4" localSheetId="15">#REF!</definedName>
    <definedName name="P6.2_к4" localSheetId="16">#REF!</definedName>
    <definedName name="P6.2_к4" localSheetId="17">#REF!</definedName>
    <definedName name="P6.2_нп" localSheetId="0">#REF!</definedName>
    <definedName name="P6.2_нп" localSheetId="1">#REF!</definedName>
    <definedName name="P6.2_нп" localSheetId="2">#REF!</definedName>
    <definedName name="P6.2_нп" localSheetId="3">#REF!</definedName>
    <definedName name="P6.2_нп" localSheetId="4">#REF!</definedName>
    <definedName name="P6.2_нп" localSheetId="5">#REF!</definedName>
    <definedName name="P6.2_нп" localSheetId="6">#REF!</definedName>
    <definedName name="P6.2_нп" localSheetId="7">#REF!</definedName>
    <definedName name="P6.2_нп" localSheetId="8">#REF!</definedName>
    <definedName name="P6.2_нп" localSheetId="9">#REF!</definedName>
    <definedName name="P6.2_нп" localSheetId="10">#REF!</definedName>
    <definedName name="P6.2_нп" localSheetId="11">#REF!</definedName>
    <definedName name="P6.2_нп" localSheetId="12">#REF!</definedName>
    <definedName name="P6.2_нп" localSheetId="13">#REF!</definedName>
    <definedName name="P6.2_нп" localSheetId="14">#REF!</definedName>
    <definedName name="P6.2_нп" localSheetId="15">#REF!</definedName>
    <definedName name="P6.2_нп" localSheetId="16">#REF!</definedName>
    <definedName name="P6.2_нп" localSheetId="17">#REF!</definedName>
    <definedName name="P6.3_к1" localSheetId="0">#REF!</definedName>
    <definedName name="P6.3_к1" localSheetId="1">#REF!</definedName>
    <definedName name="P6.3_к1" localSheetId="2">#REF!</definedName>
    <definedName name="P6.3_к1" localSheetId="3">#REF!</definedName>
    <definedName name="P6.3_к1" localSheetId="4">#REF!</definedName>
    <definedName name="P6.3_к1" localSheetId="5">#REF!</definedName>
    <definedName name="P6.3_к1" localSheetId="6">#REF!</definedName>
    <definedName name="P6.3_к1" localSheetId="7">#REF!</definedName>
    <definedName name="P6.3_к1" localSheetId="8">#REF!</definedName>
    <definedName name="P6.3_к1" localSheetId="9">#REF!</definedName>
    <definedName name="P6.3_к1" localSheetId="10">#REF!</definedName>
    <definedName name="P6.3_к1" localSheetId="11">#REF!</definedName>
    <definedName name="P6.3_к1" localSheetId="12">#REF!</definedName>
    <definedName name="P6.3_к1" localSheetId="13">#REF!</definedName>
    <definedName name="P6.3_к1" localSheetId="14">#REF!</definedName>
    <definedName name="P6.3_к1" localSheetId="15">#REF!</definedName>
    <definedName name="P6.3_к1" localSheetId="16">#REF!</definedName>
    <definedName name="P6.3_к1" localSheetId="17">#REF!</definedName>
    <definedName name="P6.3_к2" localSheetId="0">#REF!</definedName>
    <definedName name="P6.3_к2" localSheetId="1">#REF!</definedName>
    <definedName name="P6.3_к2" localSheetId="2">#REF!</definedName>
    <definedName name="P6.3_к2" localSheetId="3">#REF!</definedName>
    <definedName name="P6.3_к2" localSheetId="4">#REF!</definedName>
    <definedName name="P6.3_к2" localSheetId="5">#REF!</definedName>
    <definedName name="P6.3_к2" localSheetId="6">#REF!</definedName>
    <definedName name="P6.3_к2" localSheetId="7">#REF!</definedName>
    <definedName name="P6.3_к2" localSheetId="8">#REF!</definedName>
    <definedName name="P6.3_к2" localSheetId="9">#REF!</definedName>
    <definedName name="P6.3_к2" localSheetId="10">#REF!</definedName>
    <definedName name="P6.3_к2" localSheetId="11">#REF!</definedName>
    <definedName name="P6.3_к2" localSheetId="12">#REF!</definedName>
    <definedName name="P6.3_к2" localSheetId="13">#REF!</definedName>
    <definedName name="P6.3_к2" localSheetId="14">#REF!</definedName>
    <definedName name="P6.3_к2" localSheetId="15">#REF!</definedName>
    <definedName name="P6.3_к2" localSheetId="16">#REF!</definedName>
    <definedName name="P6.3_к2" localSheetId="17">#REF!</definedName>
    <definedName name="P6.3_к3" localSheetId="0">#REF!</definedName>
    <definedName name="P6.3_к3" localSheetId="1">#REF!</definedName>
    <definedName name="P6.3_к3" localSheetId="2">#REF!</definedName>
    <definedName name="P6.3_к3" localSheetId="3">#REF!</definedName>
    <definedName name="P6.3_к3" localSheetId="4">#REF!</definedName>
    <definedName name="P6.3_к3" localSheetId="5">#REF!</definedName>
    <definedName name="P6.3_к3" localSheetId="6">#REF!</definedName>
    <definedName name="P6.3_к3" localSheetId="7">#REF!</definedName>
    <definedName name="P6.3_к3" localSheetId="8">#REF!</definedName>
    <definedName name="P6.3_к3" localSheetId="9">#REF!</definedName>
    <definedName name="P6.3_к3" localSheetId="10">#REF!</definedName>
    <definedName name="P6.3_к3" localSheetId="11">#REF!</definedName>
    <definedName name="P6.3_к3" localSheetId="12">#REF!</definedName>
    <definedName name="P6.3_к3" localSheetId="13">#REF!</definedName>
    <definedName name="P6.3_к3" localSheetId="14">#REF!</definedName>
    <definedName name="P6.3_к3" localSheetId="15">#REF!</definedName>
    <definedName name="P6.3_к3" localSheetId="16">#REF!</definedName>
    <definedName name="P6.3_к3" localSheetId="17">#REF!</definedName>
    <definedName name="P6.3_к4" localSheetId="0">#REF!</definedName>
    <definedName name="P6.3_к4" localSheetId="1">#REF!</definedName>
    <definedName name="P6.3_к4" localSheetId="2">#REF!</definedName>
    <definedName name="P6.3_к4" localSheetId="3">#REF!</definedName>
    <definedName name="P6.3_к4" localSheetId="4">#REF!</definedName>
    <definedName name="P6.3_к4" localSheetId="5">#REF!</definedName>
    <definedName name="P6.3_к4" localSheetId="6">#REF!</definedName>
    <definedName name="P6.3_к4" localSheetId="7">#REF!</definedName>
    <definedName name="P6.3_к4" localSheetId="8">#REF!</definedName>
    <definedName name="P6.3_к4" localSheetId="9">#REF!</definedName>
    <definedName name="P6.3_к4" localSheetId="10">#REF!</definedName>
    <definedName name="P6.3_к4" localSheetId="11">#REF!</definedName>
    <definedName name="P6.3_к4" localSheetId="12">#REF!</definedName>
    <definedName name="P6.3_к4" localSheetId="13">#REF!</definedName>
    <definedName name="P6.3_к4" localSheetId="14">#REF!</definedName>
    <definedName name="P6.3_к4" localSheetId="15">#REF!</definedName>
    <definedName name="P6.3_к4" localSheetId="16">#REF!</definedName>
    <definedName name="P6.3_к4" localSheetId="17">#REF!</definedName>
    <definedName name="P6.3_нп" localSheetId="0">#REF!</definedName>
    <definedName name="P6.3_нп" localSheetId="1">#REF!</definedName>
    <definedName name="P6.3_нп" localSheetId="2">#REF!</definedName>
    <definedName name="P6.3_нп" localSheetId="3">#REF!</definedName>
    <definedName name="P6.3_нп" localSheetId="4">#REF!</definedName>
    <definedName name="P6.3_нп" localSheetId="5">#REF!</definedName>
    <definedName name="P6.3_нп" localSheetId="6">#REF!</definedName>
    <definedName name="P6.3_нп" localSheetId="7">#REF!</definedName>
    <definedName name="P6.3_нп" localSheetId="8">#REF!</definedName>
    <definedName name="P6.3_нп" localSheetId="9">#REF!</definedName>
    <definedName name="P6.3_нп" localSheetId="10">#REF!</definedName>
    <definedName name="P6.3_нп" localSheetId="11">#REF!</definedName>
    <definedName name="P6.3_нп" localSheetId="12">#REF!</definedName>
    <definedName name="P6.3_нп" localSheetId="13">#REF!</definedName>
    <definedName name="P6.3_нп" localSheetId="14">#REF!</definedName>
    <definedName name="P6.3_нп" localSheetId="15">#REF!</definedName>
    <definedName name="P6.3_нп" localSheetId="16">#REF!</definedName>
    <definedName name="P6.3_нп" localSheetId="17">#REF!</definedName>
    <definedName name="P6_к1" localSheetId="0">#REF!</definedName>
    <definedName name="P6_к1" localSheetId="1">#REF!</definedName>
    <definedName name="P6_к1" localSheetId="2">#REF!</definedName>
    <definedName name="P6_к1" localSheetId="3">#REF!</definedName>
    <definedName name="P6_к1" localSheetId="4">#REF!</definedName>
    <definedName name="P6_к1" localSheetId="5">#REF!</definedName>
    <definedName name="P6_к1" localSheetId="6">#REF!</definedName>
    <definedName name="P6_к1" localSheetId="7">#REF!</definedName>
    <definedName name="P6_к1" localSheetId="8">#REF!</definedName>
    <definedName name="P6_к1" localSheetId="9">#REF!</definedName>
    <definedName name="P6_к1" localSheetId="10">#REF!</definedName>
    <definedName name="P6_к1" localSheetId="11">#REF!</definedName>
    <definedName name="P6_к1" localSheetId="12">#REF!</definedName>
    <definedName name="P6_к1" localSheetId="13">#REF!</definedName>
    <definedName name="P6_к1" localSheetId="14">#REF!</definedName>
    <definedName name="P6_к1" localSheetId="15">#REF!</definedName>
    <definedName name="P6_к1" localSheetId="16">#REF!</definedName>
    <definedName name="P6_к1" localSheetId="17">#REF!</definedName>
    <definedName name="P6_к2" localSheetId="0">#REF!</definedName>
    <definedName name="P6_к2" localSheetId="1">#REF!</definedName>
    <definedName name="P6_к2" localSheetId="2">#REF!</definedName>
    <definedName name="P6_к2" localSheetId="3">#REF!</definedName>
    <definedName name="P6_к2" localSheetId="4">#REF!</definedName>
    <definedName name="P6_к2" localSheetId="5">#REF!</definedName>
    <definedName name="P6_к2" localSheetId="6">#REF!</definedName>
    <definedName name="P6_к2" localSheetId="7">#REF!</definedName>
    <definedName name="P6_к2" localSheetId="8">#REF!</definedName>
    <definedName name="P6_к2" localSheetId="9">#REF!</definedName>
    <definedName name="P6_к2" localSheetId="10">#REF!</definedName>
    <definedName name="P6_к2" localSheetId="11">#REF!</definedName>
    <definedName name="P6_к2" localSheetId="12">#REF!</definedName>
    <definedName name="P6_к2" localSheetId="13">#REF!</definedName>
    <definedName name="P6_к2" localSheetId="14">#REF!</definedName>
    <definedName name="P6_к2" localSheetId="15">#REF!</definedName>
    <definedName name="P6_к2" localSheetId="16">#REF!</definedName>
    <definedName name="P6_к2" localSheetId="17">#REF!</definedName>
    <definedName name="P6_к3" localSheetId="0">#REF!</definedName>
    <definedName name="P6_к3" localSheetId="1">#REF!</definedName>
    <definedName name="P6_к3" localSheetId="2">#REF!</definedName>
    <definedName name="P6_к3" localSheetId="3">#REF!</definedName>
    <definedName name="P6_к3" localSheetId="4">#REF!</definedName>
    <definedName name="P6_к3" localSheetId="5">#REF!</definedName>
    <definedName name="P6_к3" localSheetId="6">#REF!</definedName>
    <definedName name="P6_к3" localSheetId="7">#REF!</definedName>
    <definedName name="P6_к3" localSheetId="8">#REF!</definedName>
    <definedName name="P6_к3" localSheetId="9">#REF!</definedName>
    <definedName name="P6_к3" localSheetId="10">#REF!</definedName>
    <definedName name="P6_к3" localSheetId="11">#REF!</definedName>
    <definedName name="P6_к3" localSheetId="12">#REF!</definedName>
    <definedName name="P6_к3" localSheetId="13">#REF!</definedName>
    <definedName name="P6_к3" localSheetId="14">#REF!</definedName>
    <definedName name="P6_к3" localSheetId="15">#REF!</definedName>
    <definedName name="P6_к3" localSheetId="16">#REF!</definedName>
    <definedName name="P6_к3" localSheetId="17">#REF!</definedName>
    <definedName name="P6_к4" localSheetId="0">#REF!</definedName>
    <definedName name="P6_к4" localSheetId="1">#REF!</definedName>
    <definedName name="P6_к4" localSheetId="2">#REF!</definedName>
    <definedName name="P6_к4" localSheetId="3">#REF!</definedName>
    <definedName name="P6_к4" localSheetId="4">#REF!</definedName>
    <definedName name="P6_к4" localSheetId="5">#REF!</definedName>
    <definedName name="P6_к4" localSheetId="6">#REF!</definedName>
    <definedName name="P6_к4" localSheetId="7">#REF!</definedName>
    <definedName name="P6_к4" localSheetId="8">#REF!</definedName>
    <definedName name="P6_к4" localSheetId="9">#REF!</definedName>
    <definedName name="P6_к4" localSheetId="10">#REF!</definedName>
    <definedName name="P6_к4" localSheetId="11">#REF!</definedName>
    <definedName name="P6_к4" localSheetId="12">#REF!</definedName>
    <definedName name="P6_к4" localSheetId="13">#REF!</definedName>
    <definedName name="P6_к4" localSheetId="14">#REF!</definedName>
    <definedName name="P6_к4" localSheetId="15">#REF!</definedName>
    <definedName name="P6_к4" localSheetId="16">#REF!</definedName>
    <definedName name="P6_к4" localSheetId="17">#REF!</definedName>
    <definedName name="P6_нп" localSheetId="0">#REF!</definedName>
    <definedName name="P6_нп" localSheetId="1">#REF!</definedName>
    <definedName name="P6_нп" localSheetId="2">#REF!</definedName>
    <definedName name="P6_нп" localSheetId="3">#REF!</definedName>
    <definedName name="P6_нп" localSheetId="4">#REF!</definedName>
    <definedName name="P6_нп" localSheetId="5">#REF!</definedName>
    <definedName name="P6_нп" localSheetId="6">#REF!</definedName>
    <definedName name="P6_нп" localSheetId="7">#REF!</definedName>
    <definedName name="P6_нп" localSheetId="8">#REF!</definedName>
    <definedName name="P6_нп" localSheetId="9">#REF!</definedName>
    <definedName name="P6_нп" localSheetId="10">#REF!</definedName>
    <definedName name="P6_нп" localSheetId="11">#REF!</definedName>
    <definedName name="P6_нп" localSheetId="12">#REF!</definedName>
    <definedName name="P6_нп" localSheetId="13">#REF!</definedName>
    <definedName name="P6_нп" localSheetId="14">#REF!</definedName>
    <definedName name="P6_нп" localSheetId="15">#REF!</definedName>
    <definedName name="P6_нп" localSheetId="16">#REF!</definedName>
    <definedName name="P6_нп" localSheetId="17">#REF!</definedName>
    <definedName name="P7.1_к1" localSheetId="0">#REF!</definedName>
    <definedName name="P7.1_к1" localSheetId="1">#REF!</definedName>
    <definedName name="P7.1_к1" localSheetId="2">#REF!</definedName>
    <definedName name="P7.1_к1" localSheetId="3">#REF!</definedName>
    <definedName name="P7.1_к1" localSheetId="4">#REF!</definedName>
    <definedName name="P7.1_к1" localSheetId="5">#REF!</definedName>
    <definedName name="P7.1_к1" localSheetId="6">#REF!</definedName>
    <definedName name="P7.1_к1" localSheetId="7">#REF!</definedName>
    <definedName name="P7.1_к1" localSheetId="8">#REF!</definedName>
    <definedName name="P7.1_к1" localSheetId="9">#REF!</definedName>
    <definedName name="P7.1_к1" localSheetId="10">#REF!</definedName>
    <definedName name="P7.1_к1" localSheetId="11">#REF!</definedName>
    <definedName name="P7.1_к1" localSheetId="12">#REF!</definedName>
    <definedName name="P7.1_к1" localSheetId="13">#REF!</definedName>
    <definedName name="P7.1_к1" localSheetId="14">#REF!</definedName>
    <definedName name="P7.1_к1" localSheetId="15">#REF!</definedName>
    <definedName name="P7.1_к1" localSheetId="16">#REF!</definedName>
    <definedName name="P7.1_к1" localSheetId="17">#REF!</definedName>
    <definedName name="P7.1_к2" localSheetId="0">#REF!</definedName>
    <definedName name="P7.1_к2" localSheetId="1">#REF!</definedName>
    <definedName name="P7.1_к2" localSheetId="2">#REF!</definedName>
    <definedName name="P7.1_к2" localSheetId="3">#REF!</definedName>
    <definedName name="P7.1_к2" localSheetId="4">#REF!</definedName>
    <definedName name="P7.1_к2" localSheetId="5">#REF!</definedName>
    <definedName name="P7.1_к2" localSheetId="6">#REF!</definedName>
    <definedName name="P7.1_к2" localSheetId="7">#REF!</definedName>
    <definedName name="P7.1_к2" localSheetId="8">#REF!</definedName>
    <definedName name="P7.1_к2" localSheetId="9">#REF!</definedName>
    <definedName name="P7.1_к2" localSheetId="10">#REF!</definedName>
    <definedName name="P7.1_к2" localSheetId="11">#REF!</definedName>
    <definedName name="P7.1_к2" localSheetId="12">#REF!</definedName>
    <definedName name="P7.1_к2" localSheetId="13">#REF!</definedName>
    <definedName name="P7.1_к2" localSheetId="14">#REF!</definedName>
    <definedName name="P7.1_к2" localSheetId="15">#REF!</definedName>
    <definedName name="P7.1_к2" localSheetId="16">#REF!</definedName>
    <definedName name="P7.1_к2" localSheetId="17">#REF!</definedName>
    <definedName name="P7.1_к3" localSheetId="0">#REF!</definedName>
    <definedName name="P7.1_к3" localSheetId="1">#REF!</definedName>
    <definedName name="P7.1_к3" localSheetId="2">#REF!</definedName>
    <definedName name="P7.1_к3" localSheetId="3">#REF!</definedName>
    <definedName name="P7.1_к3" localSheetId="4">#REF!</definedName>
    <definedName name="P7.1_к3" localSheetId="5">#REF!</definedName>
    <definedName name="P7.1_к3" localSheetId="6">#REF!</definedName>
    <definedName name="P7.1_к3" localSheetId="7">#REF!</definedName>
    <definedName name="P7.1_к3" localSheetId="8">#REF!</definedName>
    <definedName name="P7.1_к3" localSheetId="9">#REF!</definedName>
    <definedName name="P7.1_к3" localSheetId="10">#REF!</definedName>
    <definedName name="P7.1_к3" localSheetId="11">#REF!</definedName>
    <definedName name="P7.1_к3" localSheetId="12">#REF!</definedName>
    <definedName name="P7.1_к3" localSheetId="13">#REF!</definedName>
    <definedName name="P7.1_к3" localSheetId="14">#REF!</definedName>
    <definedName name="P7.1_к3" localSheetId="15">#REF!</definedName>
    <definedName name="P7.1_к3" localSheetId="16">#REF!</definedName>
    <definedName name="P7.1_к3" localSheetId="17">#REF!</definedName>
    <definedName name="P7.1_к4" localSheetId="0">#REF!</definedName>
    <definedName name="P7.1_к4" localSheetId="1">#REF!</definedName>
    <definedName name="P7.1_к4" localSheetId="2">#REF!</definedName>
    <definedName name="P7.1_к4" localSheetId="3">#REF!</definedName>
    <definedName name="P7.1_к4" localSheetId="4">#REF!</definedName>
    <definedName name="P7.1_к4" localSheetId="5">#REF!</definedName>
    <definedName name="P7.1_к4" localSheetId="6">#REF!</definedName>
    <definedName name="P7.1_к4" localSheetId="7">#REF!</definedName>
    <definedName name="P7.1_к4" localSheetId="8">#REF!</definedName>
    <definedName name="P7.1_к4" localSheetId="9">#REF!</definedName>
    <definedName name="P7.1_к4" localSheetId="10">#REF!</definedName>
    <definedName name="P7.1_к4" localSheetId="11">#REF!</definedName>
    <definedName name="P7.1_к4" localSheetId="12">#REF!</definedName>
    <definedName name="P7.1_к4" localSheetId="13">#REF!</definedName>
    <definedName name="P7.1_к4" localSheetId="14">#REF!</definedName>
    <definedName name="P7.1_к4" localSheetId="15">#REF!</definedName>
    <definedName name="P7.1_к4" localSheetId="16">#REF!</definedName>
    <definedName name="P7.1_к4" localSheetId="17">#REF!</definedName>
    <definedName name="P7.1_нп" localSheetId="0">#REF!</definedName>
    <definedName name="P7.1_нп" localSheetId="1">#REF!</definedName>
    <definedName name="P7.1_нп" localSheetId="2">#REF!</definedName>
    <definedName name="P7.1_нп" localSheetId="3">#REF!</definedName>
    <definedName name="P7.1_нп" localSheetId="4">#REF!</definedName>
    <definedName name="P7.1_нп" localSheetId="5">#REF!</definedName>
    <definedName name="P7.1_нп" localSheetId="6">#REF!</definedName>
    <definedName name="P7.1_нп" localSheetId="7">#REF!</definedName>
    <definedName name="P7.1_нп" localSheetId="8">#REF!</definedName>
    <definedName name="P7.1_нп" localSheetId="9">#REF!</definedName>
    <definedName name="P7.1_нп" localSheetId="10">#REF!</definedName>
    <definedName name="P7.1_нп" localSheetId="11">#REF!</definedName>
    <definedName name="P7.1_нп" localSheetId="12">#REF!</definedName>
    <definedName name="P7.1_нп" localSheetId="13">#REF!</definedName>
    <definedName name="P7.1_нп" localSheetId="14">#REF!</definedName>
    <definedName name="P7.1_нп" localSheetId="15">#REF!</definedName>
    <definedName name="P7.1_нп" localSheetId="16">#REF!</definedName>
    <definedName name="P7.1_нп" localSheetId="17">#REF!</definedName>
    <definedName name="P7.2_к1" localSheetId="0">#REF!</definedName>
    <definedName name="P7.2_к1" localSheetId="1">#REF!</definedName>
    <definedName name="P7.2_к1" localSheetId="2">#REF!</definedName>
    <definedName name="P7.2_к1" localSheetId="3">#REF!</definedName>
    <definedName name="P7.2_к1" localSheetId="4">#REF!</definedName>
    <definedName name="P7.2_к1" localSheetId="5">#REF!</definedName>
    <definedName name="P7.2_к1" localSheetId="6">#REF!</definedName>
    <definedName name="P7.2_к1" localSheetId="7">#REF!</definedName>
    <definedName name="P7.2_к1" localSheetId="8">#REF!</definedName>
    <definedName name="P7.2_к1" localSheetId="9">#REF!</definedName>
    <definedName name="P7.2_к1" localSheetId="10">#REF!</definedName>
    <definedName name="P7.2_к1" localSheetId="11">#REF!</definedName>
    <definedName name="P7.2_к1" localSheetId="12">#REF!</definedName>
    <definedName name="P7.2_к1" localSheetId="13">#REF!</definedName>
    <definedName name="P7.2_к1" localSheetId="14">#REF!</definedName>
    <definedName name="P7.2_к1" localSheetId="15">#REF!</definedName>
    <definedName name="P7.2_к1" localSheetId="16">#REF!</definedName>
    <definedName name="P7.2_к1" localSheetId="17">#REF!</definedName>
    <definedName name="P7.2_к2" localSheetId="0">#REF!</definedName>
    <definedName name="P7.2_к2" localSheetId="1">#REF!</definedName>
    <definedName name="P7.2_к2" localSheetId="2">#REF!</definedName>
    <definedName name="P7.2_к2" localSheetId="3">#REF!</definedName>
    <definedName name="P7.2_к2" localSheetId="4">#REF!</definedName>
    <definedName name="P7.2_к2" localSheetId="5">#REF!</definedName>
    <definedName name="P7.2_к2" localSheetId="6">#REF!</definedName>
    <definedName name="P7.2_к2" localSheetId="7">#REF!</definedName>
    <definedName name="P7.2_к2" localSheetId="8">#REF!</definedName>
    <definedName name="P7.2_к2" localSheetId="9">#REF!</definedName>
    <definedName name="P7.2_к2" localSheetId="10">#REF!</definedName>
    <definedName name="P7.2_к2" localSheetId="11">#REF!</definedName>
    <definedName name="P7.2_к2" localSheetId="12">#REF!</definedName>
    <definedName name="P7.2_к2" localSheetId="13">#REF!</definedName>
    <definedName name="P7.2_к2" localSheetId="14">#REF!</definedName>
    <definedName name="P7.2_к2" localSheetId="15">#REF!</definedName>
    <definedName name="P7.2_к2" localSheetId="16">#REF!</definedName>
    <definedName name="P7.2_к2" localSheetId="17">#REF!</definedName>
    <definedName name="P7.2_к3" localSheetId="0">#REF!</definedName>
    <definedName name="P7.2_к3" localSheetId="1">#REF!</definedName>
    <definedName name="P7.2_к3" localSheetId="2">#REF!</definedName>
    <definedName name="P7.2_к3" localSheetId="3">#REF!</definedName>
    <definedName name="P7.2_к3" localSheetId="4">#REF!</definedName>
    <definedName name="P7.2_к3" localSheetId="5">#REF!</definedName>
    <definedName name="P7.2_к3" localSheetId="6">#REF!</definedName>
    <definedName name="P7.2_к3" localSheetId="7">#REF!</definedName>
    <definedName name="P7.2_к3" localSheetId="8">#REF!</definedName>
    <definedName name="P7.2_к3" localSheetId="9">#REF!</definedName>
    <definedName name="P7.2_к3" localSheetId="10">#REF!</definedName>
    <definedName name="P7.2_к3" localSheetId="11">#REF!</definedName>
    <definedName name="P7.2_к3" localSheetId="12">#REF!</definedName>
    <definedName name="P7.2_к3" localSheetId="13">#REF!</definedName>
    <definedName name="P7.2_к3" localSheetId="14">#REF!</definedName>
    <definedName name="P7.2_к3" localSheetId="15">#REF!</definedName>
    <definedName name="P7.2_к3" localSheetId="16">#REF!</definedName>
    <definedName name="P7.2_к3" localSheetId="17">#REF!</definedName>
    <definedName name="P7.2_к4" localSheetId="0">#REF!</definedName>
    <definedName name="P7.2_к4" localSheetId="1">#REF!</definedName>
    <definedName name="P7.2_к4" localSheetId="2">#REF!</definedName>
    <definedName name="P7.2_к4" localSheetId="3">#REF!</definedName>
    <definedName name="P7.2_к4" localSheetId="4">#REF!</definedName>
    <definedName name="P7.2_к4" localSheetId="5">#REF!</definedName>
    <definedName name="P7.2_к4" localSheetId="6">#REF!</definedName>
    <definedName name="P7.2_к4" localSheetId="7">#REF!</definedName>
    <definedName name="P7.2_к4" localSheetId="8">#REF!</definedName>
    <definedName name="P7.2_к4" localSheetId="9">#REF!</definedName>
    <definedName name="P7.2_к4" localSheetId="10">#REF!</definedName>
    <definedName name="P7.2_к4" localSheetId="11">#REF!</definedName>
    <definedName name="P7.2_к4" localSheetId="12">#REF!</definedName>
    <definedName name="P7.2_к4" localSheetId="13">#REF!</definedName>
    <definedName name="P7.2_к4" localSheetId="14">#REF!</definedName>
    <definedName name="P7.2_к4" localSheetId="15">#REF!</definedName>
    <definedName name="P7.2_к4" localSheetId="16">#REF!</definedName>
    <definedName name="P7.2_к4" localSheetId="17">#REF!</definedName>
    <definedName name="P7.2_нп" localSheetId="0">#REF!</definedName>
    <definedName name="P7.2_нп" localSheetId="1">#REF!</definedName>
    <definedName name="P7.2_нп" localSheetId="2">#REF!</definedName>
    <definedName name="P7.2_нп" localSheetId="3">#REF!</definedName>
    <definedName name="P7.2_нп" localSheetId="4">#REF!</definedName>
    <definedName name="P7.2_нп" localSheetId="5">#REF!</definedName>
    <definedName name="P7.2_нп" localSheetId="6">#REF!</definedName>
    <definedName name="P7.2_нп" localSheetId="7">#REF!</definedName>
    <definedName name="P7.2_нп" localSheetId="8">#REF!</definedName>
    <definedName name="P7.2_нп" localSheetId="9">#REF!</definedName>
    <definedName name="P7.2_нп" localSheetId="10">#REF!</definedName>
    <definedName name="P7.2_нп" localSheetId="11">#REF!</definedName>
    <definedName name="P7.2_нп" localSheetId="12">#REF!</definedName>
    <definedName name="P7.2_нп" localSheetId="13">#REF!</definedName>
    <definedName name="P7.2_нп" localSheetId="14">#REF!</definedName>
    <definedName name="P7.2_нп" localSheetId="15">#REF!</definedName>
    <definedName name="P7.2_нп" localSheetId="16">#REF!</definedName>
    <definedName name="P7.2_нп" localSheetId="17">#REF!</definedName>
    <definedName name="P7.3_к1" localSheetId="0">#REF!</definedName>
    <definedName name="P7.3_к1" localSheetId="1">#REF!</definedName>
    <definedName name="P7.3_к1" localSheetId="2">#REF!</definedName>
    <definedName name="P7.3_к1" localSheetId="3">#REF!</definedName>
    <definedName name="P7.3_к1" localSheetId="4">#REF!</definedName>
    <definedName name="P7.3_к1" localSheetId="5">#REF!</definedName>
    <definedName name="P7.3_к1" localSheetId="6">#REF!</definedName>
    <definedName name="P7.3_к1" localSheetId="7">#REF!</definedName>
    <definedName name="P7.3_к1" localSheetId="8">#REF!</definedName>
    <definedName name="P7.3_к1" localSheetId="9">#REF!</definedName>
    <definedName name="P7.3_к1" localSheetId="10">#REF!</definedName>
    <definedName name="P7.3_к1" localSheetId="11">#REF!</definedName>
    <definedName name="P7.3_к1" localSheetId="12">#REF!</definedName>
    <definedName name="P7.3_к1" localSheetId="13">#REF!</definedName>
    <definedName name="P7.3_к1" localSheetId="14">#REF!</definedName>
    <definedName name="P7.3_к1" localSheetId="15">#REF!</definedName>
    <definedName name="P7.3_к1" localSheetId="16">#REF!</definedName>
    <definedName name="P7.3_к1" localSheetId="17">#REF!</definedName>
    <definedName name="P7.3_к2" localSheetId="0">#REF!</definedName>
    <definedName name="P7.3_к2" localSheetId="1">#REF!</definedName>
    <definedName name="P7.3_к2" localSheetId="2">#REF!</definedName>
    <definedName name="P7.3_к2" localSheetId="3">#REF!</definedName>
    <definedName name="P7.3_к2" localSheetId="4">#REF!</definedName>
    <definedName name="P7.3_к2" localSheetId="5">#REF!</definedName>
    <definedName name="P7.3_к2" localSheetId="6">#REF!</definedName>
    <definedName name="P7.3_к2" localSheetId="7">#REF!</definedName>
    <definedName name="P7.3_к2" localSheetId="8">#REF!</definedName>
    <definedName name="P7.3_к2" localSheetId="9">#REF!</definedName>
    <definedName name="P7.3_к2" localSheetId="10">#REF!</definedName>
    <definedName name="P7.3_к2" localSheetId="11">#REF!</definedName>
    <definedName name="P7.3_к2" localSheetId="12">#REF!</definedName>
    <definedName name="P7.3_к2" localSheetId="13">#REF!</definedName>
    <definedName name="P7.3_к2" localSheetId="14">#REF!</definedName>
    <definedName name="P7.3_к2" localSheetId="15">#REF!</definedName>
    <definedName name="P7.3_к2" localSheetId="16">#REF!</definedName>
    <definedName name="P7.3_к2" localSheetId="17">#REF!</definedName>
    <definedName name="P7.3_к3" localSheetId="0">#REF!</definedName>
    <definedName name="P7.3_к3" localSheetId="1">#REF!</definedName>
    <definedName name="P7.3_к3" localSheetId="2">#REF!</definedName>
    <definedName name="P7.3_к3" localSheetId="3">#REF!</definedName>
    <definedName name="P7.3_к3" localSheetId="4">#REF!</definedName>
    <definedName name="P7.3_к3" localSheetId="5">#REF!</definedName>
    <definedName name="P7.3_к3" localSheetId="6">#REF!</definedName>
    <definedName name="P7.3_к3" localSheetId="7">#REF!</definedName>
    <definedName name="P7.3_к3" localSheetId="8">#REF!</definedName>
    <definedName name="P7.3_к3" localSheetId="9">#REF!</definedName>
    <definedName name="P7.3_к3" localSheetId="10">#REF!</definedName>
    <definedName name="P7.3_к3" localSheetId="11">#REF!</definedName>
    <definedName name="P7.3_к3" localSheetId="12">#REF!</definedName>
    <definedName name="P7.3_к3" localSheetId="13">#REF!</definedName>
    <definedName name="P7.3_к3" localSheetId="14">#REF!</definedName>
    <definedName name="P7.3_к3" localSheetId="15">#REF!</definedName>
    <definedName name="P7.3_к3" localSheetId="16">#REF!</definedName>
    <definedName name="P7.3_к3" localSheetId="17">#REF!</definedName>
    <definedName name="P7.3_к4" localSheetId="0">#REF!</definedName>
    <definedName name="P7.3_к4" localSheetId="1">#REF!</definedName>
    <definedName name="P7.3_к4" localSheetId="2">#REF!</definedName>
    <definedName name="P7.3_к4" localSheetId="3">#REF!</definedName>
    <definedName name="P7.3_к4" localSheetId="4">#REF!</definedName>
    <definedName name="P7.3_к4" localSheetId="5">#REF!</definedName>
    <definedName name="P7.3_к4" localSheetId="6">#REF!</definedName>
    <definedName name="P7.3_к4" localSheetId="7">#REF!</definedName>
    <definedName name="P7.3_к4" localSheetId="8">#REF!</definedName>
    <definedName name="P7.3_к4" localSheetId="9">#REF!</definedName>
    <definedName name="P7.3_к4" localSheetId="10">#REF!</definedName>
    <definedName name="P7.3_к4" localSheetId="11">#REF!</definedName>
    <definedName name="P7.3_к4" localSheetId="12">#REF!</definedName>
    <definedName name="P7.3_к4" localSheetId="13">#REF!</definedName>
    <definedName name="P7.3_к4" localSheetId="14">#REF!</definedName>
    <definedName name="P7.3_к4" localSheetId="15">#REF!</definedName>
    <definedName name="P7.3_к4" localSheetId="16">#REF!</definedName>
    <definedName name="P7.3_к4" localSheetId="17">#REF!</definedName>
    <definedName name="P7.3_нп" localSheetId="0">#REF!</definedName>
    <definedName name="P7.3_нп" localSheetId="1">#REF!</definedName>
    <definedName name="P7.3_нп" localSheetId="2">#REF!</definedName>
    <definedName name="P7.3_нп" localSheetId="3">#REF!</definedName>
    <definedName name="P7.3_нп" localSheetId="4">#REF!</definedName>
    <definedName name="P7.3_нп" localSheetId="5">#REF!</definedName>
    <definedName name="P7.3_нп" localSheetId="6">#REF!</definedName>
    <definedName name="P7.3_нп" localSheetId="7">#REF!</definedName>
    <definedName name="P7.3_нп" localSheetId="8">#REF!</definedName>
    <definedName name="P7.3_нп" localSheetId="9">#REF!</definedName>
    <definedName name="P7.3_нп" localSheetId="10">#REF!</definedName>
    <definedName name="P7.3_нп" localSheetId="11">#REF!</definedName>
    <definedName name="P7.3_нп" localSheetId="12">#REF!</definedName>
    <definedName name="P7.3_нп" localSheetId="13">#REF!</definedName>
    <definedName name="P7.3_нп" localSheetId="14">#REF!</definedName>
    <definedName name="P7.3_нп" localSheetId="15">#REF!</definedName>
    <definedName name="P7.3_нп" localSheetId="16">#REF!</definedName>
    <definedName name="P7.3_нп" localSheetId="17">#REF!</definedName>
    <definedName name="P7_к1" localSheetId="0">#REF!</definedName>
    <definedName name="P7_к1" localSheetId="1">#REF!</definedName>
    <definedName name="P7_к1" localSheetId="2">#REF!</definedName>
    <definedName name="P7_к1" localSheetId="3">#REF!</definedName>
    <definedName name="P7_к1" localSheetId="4">#REF!</definedName>
    <definedName name="P7_к1" localSheetId="5">#REF!</definedName>
    <definedName name="P7_к1" localSheetId="6">#REF!</definedName>
    <definedName name="P7_к1" localSheetId="7">#REF!</definedName>
    <definedName name="P7_к1" localSheetId="8">#REF!</definedName>
    <definedName name="P7_к1" localSheetId="9">#REF!</definedName>
    <definedName name="P7_к1" localSheetId="10">#REF!</definedName>
    <definedName name="P7_к1" localSheetId="11">#REF!</definedName>
    <definedName name="P7_к1" localSheetId="12">#REF!</definedName>
    <definedName name="P7_к1" localSheetId="13">#REF!</definedName>
    <definedName name="P7_к1" localSheetId="14">#REF!</definedName>
    <definedName name="P7_к1" localSheetId="15">#REF!</definedName>
    <definedName name="P7_к1" localSheetId="16">#REF!</definedName>
    <definedName name="P7_к1" localSheetId="17">#REF!</definedName>
    <definedName name="P7_к2" localSheetId="0">#REF!</definedName>
    <definedName name="P7_к2" localSheetId="1">#REF!</definedName>
    <definedName name="P7_к2" localSheetId="2">#REF!</definedName>
    <definedName name="P7_к2" localSheetId="3">#REF!</definedName>
    <definedName name="P7_к2" localSheetId="4">#REF!</definedName>
    <definedName name="P7_к2" localSheetId="5">#REF!</definedName>
    <definedName name="P7_к2" localSheetId="6">#REF!</definedName>
    <definedName name="P7_к2" localSheetId="7">#REF!</definedName>
    <definedName name="P7_к2" localSheetId="8">#REF!</definedName>
    <definedName name="P7_к2" localSheetId="9">#REF!</definedName>
    <definedName name="P7_к2" localSheetId="10">#REF!</definedName>
    <definedName name="P7_к2" localSheetId="11">#REF!</definedName>
    <definedName name="P7_к2" localSheetId="12">#REF!</definedName>
    <definedName name="P7_к2" localSheetId="13">#REF!</definedName>
    <definedName name="P7_к2" localSheetId="14">#REF!</definedName>
    <definedName name="P7_к2" localSheetId="15">#REF!</definedName>
    <definedName name="P7_к2" localSheetId="16">#REF!</definedName>
    <definedName name="P7_к2" localSheetId="17">#REF!</definedName>
    <definedName name="P7_к3" localSheetId="0">#REF!</definedName>
    <definedName name="P7_к3" localSheetId="1">#REF!</definedName>
    <definedName name="P7_к3" localSheetId="2">#REF!</definedName>
    <definedName name="P7_к3" localSheetId="3">#REF!</definedName>
    <definedName name="P7_к3" localSheetId="4">#REF!</definedName>
    <definedName name="P7_к3" localSheetId="5">#REF!</definedName>
    <definedName name="P7_к3" localSheetId="6">#REF!</definedName>
    <definedName name="P7_к3" localSheetId="7">#REF!</definedName>
    <definedName name="P7_к3" localSheetId="8">#REF!</definedName>
    <definedName name="P7_к3" localSheetId="9">#REF!</definedName>
    <definedName name="P7_к3" localSheetId="10">#REF!</definedName>
    <definedName name="P7_к3" localSheetId="11">#REF!</definedName>
    <definedName name="P7_к3" localSheetId="12">#REF!</definedName>
    <definedName name="P7_к3" localSheetId="13">#REF!</definedName>
    <definedName name="P7_к3" localSheetId="14">#REF!</definedName>
    <definedName name="P7_к3" localSheetId="15">#REF!</definedName>
    <definedName name="P7_к3" localSheetId="16">#REF!</definedName>
    <definedName name="P7_к3" localSheetId="17">#REF!</definedName>
    <definedName name="P7_к4" localSheetId="0">#REF!</definedName>
    <definedName name="P7_к4" localSheetId="1">#REF!</definedName>
    <definedName name="P7_к4" localSheetId="2">#REF!</definedName>
    <definedName name="P7_к4" localSheetId="3">#REF!</definedName>
    <definedName name="P7_к4" localSheetId="4">#REF!</definedName>
    <definedName name="P7_к4" localSheetId="5">#REF!</definedName>
    <definedName name="P7_к4" localSheetId="6">#REF!</definedName>
    <definedName name="P7_к4" localSheetId="7">#REF!</definedName>
    <definedName name="P7_к4" localSheetId="8">#REF!</definedName>
    <definedName name="P7_к4" localSheetId="9">#REF!</definedName>
    <definedName name="P7_к4" localSheetId="10">#REF!</definedName>
    <definedName name="P7_к4" localSheetId="11">#REF!</definedName>
    <definedName name="P7_к4" localSheetId="12">#REF!</definedName>
    <definedName name="P7_к4" localSheetId="13">#REF!</definedName>
    <definedName name="P7_к4" localSheetId="14">#REF!</definedName>
    <definedName name="P7_к4" localSheetId="15">#REF!</definedName>
    <definedName name="P7_к4" localSheetId="16">#REF!</definedName>
    <definedName name="P7_к4" localSheetId="17">#REF!</definedName>
    <definedName name="P7_нп" localSheetId="0">#REF!</definedName>
    <definedName name="P7_нп" localSheetId="1">#REF!</definedName>
    <definedName name="P7_нп" localSheetId="2">#REF!</definedName>
    <definedName name="P7_нп" localSheetId="3">#REF!</definedName>
    <definedName name="P7_нп" localSheetId="4">#REF!</definedName>
    <definedName name="P7_нп" localSheetId="5">#REF!</definedName>
    <definedName name="P7_нп" localSheetId="6">#REF!</definedName>
    <definedName name="P7_нп" localSheetId="7">#REF!</definedName>
    <definedName name="P7_нп" localSheetId="8">#REF!</definedName>
    <definedName name="P7_нп" localSheetId="9">#REF!</definedName>
    <definedName name="P7_нп" localSheetId="10">#REF!</definedName>
    <definedName name="P7_нп" localSheetId="11">#REF!</definedName>
    <definedName name="P7_нп" localSheetId="12">#REF!</definedName>
    <definedName name="P7_нп" localSheetId="13">#REF!</definedName>
    <definedName name="P7_нп" localSheetId="14">#REF!</definedName>
    <definedName name="P7_нп" localSheetId="15">#REF!</definedName>
    <definedName name="P7_нп" localSheetId="16">#REF!</definedName>
    <definedName name="P7_нп" localSheetId="17">#REF!</definedName>
    <definedName name="POLO" localSheetId="0">'гонча 12'!POLO</definedName>
    <definedName name="POLO" localSheetId="1">'гонча 14'!POLO</definedName>
    <definedName name="POLO" localSheetId="2">'гонча 16'!POLO</definedName>
    <definedName name="POLO" localSheetId="3">'гонча 17'!POLO</definedName>
    <definedName name="POLO" localSheetId="4">'гонча 17а'!POLO</definedName>
    <definedName name="POLO" localSheetId="5">'гонча 18'!POLO</definedName>
    <definedName name="POLO" localSheetId="6">'гонча 26'!POLO</definedName>
    <definedName name="POLO" localSheetId="7">'гонча 30'!POLO</definedName>
    <definedName name="POLO" localSheetId="8">'гонча 31'!POLO</definedName>
    <definedName name="POLO" localSheetId="9">'гонча 41'!POLO</definedName>
    <definedName name="POLO" localSheetId="10">'гонча 52'!POLO</definedName>
    <definedName name="POLO" localSheetId="11">'гонча 54'!POLO</definedName>
    <definedName name="POLO" localSheetId="12">'гонча 76'!POLO</definedName>
    <definedName name="POLO" localSheetId="13">'гонча 78'!POLO</definedName>
    <definedName name="POLO" localSheetId="14">'гонча 80'!POLO</definedName>
    <definedName name="POLO" localSheetId="15">'гонча 84'!POLO</definedName>
    <definedName name="POLO" localSheetId="16">'гонча 88'!POLO</definedName>
    <definedName name="POLO" localSheetId="17">'гонча 90'!POLO</definedName>
    <definedName name="POLO">[7]!POLO</definedName>
    <definedName name="ppp" localSheetId="0" hidden="1">{#N/A,#N/A,FALSE,"9PS0"}</definedName>
    <definedName name="ppp" localSheetId="1" hidden="1">{#N/A,#N/A,FALSE,"9PS0"}</definedName>
    <definedName name="ppp" localSheetId="2" hidden="1">{#N/A,#N/A,FALSE,"9PS0"}</definedName>
    <definedName name="ppp" localSheetId="3" hidden="1">{#N/A,#N/A,FALSE,"9PS0"}</definedName>
    <definedName name="ppp" localSheetId="4" hidden="1">{#N/A,#N/A,FALSE,"9PS0"}</definedName>
    <definedName name="ppp" localSheetId="5" hidden="1">{#N/A,#N/A,FALSE,"9PS0"}</definedName>
    <definedName name="ppp" localSheetId="6" hidden="1">{#N/A,#N/A,FALSE,"9PS0"}</definedName>
    <definedName name="ppp" localSheetId="7" hidden="1">{#N/A,#N/A,FALSE,"9PS0"}</definedName>
    <definedName name="ppp" localSheetId="8" hidden="1">{#N/A,#N/A,FALSE,"9PS0"}</definedName>
    <definedName name="ppp" localSheetId="9" hidden="1">{#N/A,#N/A,FALSE,"9PS0"}</definedName>
    <definedName name="ppp" localSheetId="10" hidden="1">{#N/A,#N/A,FALSE,"9PS0"}</definedName>
    <definedName name="ppp" localSheetId="11" hidden="1">{#N/A,#N/A,FALSE,"9PS0"}</definedName>
    <definedName name="ppp" localSheetId="12" hidden="1">{#N/A,#N/A,FALSE,"9PS0"}</definedName>
    <definedName name="ppp" localSheetId="13" hidden="1">{#N/A,#N/A,FALSE,"9PS0"}</definedName>
    <definedName name="ppp" localSheetId="14" hidden="1">{#N/A,#N/A,FALSE,"9PS0"}</definedName>
    <definedName name="ppp" localSheetId="15" hidden="1">{#N/A,#N/A,FALSE,"9PS0"}</definedName>
    <definedName name="ppp" localSheetId="16" hidden="1">{#N/A,#N/A,FALSE,"9PS0"}</definedName>
    <definedName name="ppp" localSheetId="17" hidden="1">{#N/A,#N/A,FALSE,"9PS0"}</definedName>
    <definedName name="ppp" hidden="1">{#N/A,#N/A,FALSE,"9PS0"}</definedName>
    <definedName name="pppp" localSheetId="0">'гонча 12'!pppp</definedName>
    <definedName name="pppp" localSheetId="1">'гонча 14'!pppp</definedName>
    <definedName name="pppp" localSheetId="2">'гонча 16'!pppp</definedName>
    <definedName name="pppp" localSheetId="3">'гонча 17'!pppp</definedName>
    <definedName name="pppp" localSheetId="4">'гонча 17а'!pppp</definedName>
    <definedName name="pppp" localSheetId="5">'гонча 18'!pppp</definedName>
    <definedName name="pppp" localSheetId="6">'гонча 26'!pppp</definedName>
    <definedName name="pppp" localSheetId="7">'гонча 30'!pppp</definedName>
    <definedName name="pppp" localSheetId="8">'гонча 31'!pppp</definedName>
    <definedName name="pppp" localSheetId="9">'гонча 41'!pppp</definedName>
    <definedName name="pppp" localSheetId="10">'гонча 52'!pppp</definedName>
    <definedName name="pppp" localSheetId="11">'гонча 54'!pppp</definedName>
    <definedName name="pppp" localSheetId="12">'гонча 76'!pppp</definedName>
    <definedName name="pppp" localSheetId="13">'гонча 78'!pppp</definedName>
    <definedName name="pppp" localSheetId="14">'гонча 80'!pppp</definedName>
    <definedName name="pppp" localSheetId="15">'гонча 84'!pppp</definedName>
    <definedName name="pppp" localSheetId="16">'гонча 88'!pppp</definedName>
    <definedName name="pppp" localSheetId="17">'гонча 90'!pppp</definedName>
    <definedName name="pppp">[7]!pppp</definedName>
    <definedName name="PА_пу" localSheetId="0">#REF!</definedName>
    <definedName name="PА_пу" localSheetId="1">#REF!</definedName>
    <definedName name="PА_пу" localSheetId="2">#REF!</definedName>
    <definedName name="PА_пу" localSheetId="3">#REF!</definedName>
    <definedName name="PА_пу" localSheetId="4">#REF!</definedName>
    <definedName name="PА_пу" localSheetId="5">#REF!</definedName>
    <definedName name="PА_пу" localSheetId="6">#REF!</definedName>
    <definedName name="PА_пу" localSheetId="7">#REF!</definedName>
    <definedName name="PА_пу" localSheetId="8">#REF!</definedName>
    <definedName name="PА_пу" localSheetId="9">#REF!</definedName>
    <definedName name="PА_пу" localSheetId="10">#REF!</definedName>
    <definedName name="PА_пу" localSheetId="11">#REF!</definedName>
    <definedName name="PА_пу" localSheetId="12">#REF!</definedName>
    <definedName name="PА_пу" localSheetId="13">#REF!</definedName>
    <definedName name="PА_пу" localSheetId="14">#REF!</definedName>
    <definedName name="PА_пу" localSheetId="15">#REF!</definedName>
    <definedName name="PА_пу" localSheetId="16">#REF!</definedName>
    <definedName name="PА_пу" localSheetId="17">#REF!</definedName>
    <definedName name="PА1_неу" localSheetId="0">#REF!</definedName>
    <definedName name="PА1_неу" localSheetId="1">#REF!</definedName>
    <definedName name="PА1_неу" localSheetId="2">#REF!</definedName>
    <definedName name="PА1_неу" localSheetId="3">#REF!</definedName>
    <definedName name="PА1_неу" localSheetId="4">#REF!</definedName>
    <definedName name="PА1_неу" localSheetId="5">#REF!</definedName>
    <definedName name="PА1_неу" localSheetId="6">#REF!</definedName>
    <definedName name="PА1_неу" localSheetId="7">#REF!</definedName>
    <definedName name="PА1_неу" localSheetId="8">#REF!</definedName>
    <definedName name="PА1_неу" localSheetId="9">#REF!</definedName>
    <definedName name="PА1_неу" localSheetId="10">#REF!</definedName>
    <definedName name="PА1_неу" localSheetId="11">#REF!</definedName>
    <definedName name="PА1_неу" localSheetId="12">#REF!</definedName>
    <definedName name="PА1_неу" localSheetId="13">#REF!</definedName>
    <definedName name="PА1_неу" localSheetId="14">#REF!</definedName>
    <definedName name="PА1_неу" localSheetId="15">#REF!</definedName>
    <definedName name="PА1_неу" localSheetId="16">#REF!</definedName>
    <definedName name="PА1_неу" localSheetId="17">#REF!</definedName>
    <definedName name="PА1_нп" localSheetId="0">#REF!</definedName>
    <definedName name="PА1_нп" localSheetId="1">#REF!</definedName>
    <definedName name="PА1_нп" localSheetId="2">#REF!</definedName>
    <definedName name="PА1_нп" localSheetId="3">#REF!</definedName>
    <definedName name="PА1_нп" localSheetId="4">#REF!</definedName>
    <definedName name="PА1_нп" localSheetId="5">#REF!</definedName>
    <definedName name="PА1_нп" localSheetId="6">#REF!</definedName>
    <definedName name="PА1_нп" localSheetId="7">#REF!</definedName>
    <definedName name="PА1_нп" localSheetId="8">#REF!</definedName>
    <definedName name="PА1_нп" localSheetId="9">#REF!</definedName>
    <definedName name="PА1_нп" localSheetId="10">#REF!</definedName>
    <definedName name="PА1_нп" localSheetId="11">#REF!</definedName>
    <definedName name="PА1_нп" localSheetId="12">#REF!</definedName>
    <definedName name="PА1_нп" localSheetId="13">#REF!</definedName>
    <definedName name="PА1_нп" localSheetId="14">#REF!</definedName>
    <definedName name="PА1_нп" localSheetId="15">#REF!</definedName>
    <definedName name="PА1_нп" localSheetId="16">#REF!</definedName>
    <definedName name="PА1_нп" localSheetId="17">#REF!</definedName>
    <definedName name="PА1_п" localSheetId="0">#REF!</definedName>
    <definedName name="PА1_п" localSheetId="1">#REF!</definedName>
    <definedName name="PА1_п" localSheetId="2">#REF!</definedName>
    <definedName name="PА1_п" localSheetId="3">#REF!</definedName>
    <definedName name="PА1_п" localSheetId="4">#REF!</definedName>
    <definedName name="PА1_п" localSheetId="5">#REF!</definedName>
    <definedName name="PА1_п" localSheetId="6">#REF!</definedName>
    <definedName name="PА1_п" localSheetId="7">#REF!</definedName>
    <definedName name="PА1_п" localSheetId="8">#REF!</definedName>
    <definedName name="PА1_п" localSheetId="9">#REF!</definedName>
    <definedName name="PА1_п" localSheetId="10">#REF!</definedName>
    <definedName name="PА1_п" localSheetId="11">#REF!</definedName>
    <definedName name="PА1_п" localSheetId="12">#REF!</definedName>
    <definedName name="PА1_п" localSheetId="13">#REF!</definedName>
    <definedName name="PА1_п" localSheetId="14">#REF!</definedName>
    <definedName name="PА1_п" localSheetId="15">#REF!</definedName>
    <definedName name="PА1_п" localSheetId="16">#REF!</definedName>
    <definedName name="PА1_п" localSheetId="17">#REF!</definedName>
    <definedName name="PА1_пу" localSheetId="0">#REF!</definedName>
    <definedName name="PА1_пу" localSheetId="1">#REF!</definedName>
    <definedName name="PА1_пу" localSheetId="2">#REF!</definedName>
    <definedName name="PА1_пу" localSheetId="3">#REF!</definedName>
    <definedName name="PА1_пу" localSheetId="4">#REF!</definedName>
    <definedName name="PА1_пу" localSheetId="5">#REF!</definedName>
    <definedName name="PА1_пу" localSheetId="6">#REF!</definedName>
    <definedName name="PА1_пу" localSheetId="7">#REF!</definedName>
    <definedName name="PА1_пу" localSheetId="8">#REF!</definedName>
    <definedName name="PА1_пу" localSheetId="9">#REF!</definedName>
    <definedName name="PА1_пу" localSheetId="10">#REF!</definedName>
    <definedName name="PА1_пу" localSheetId="11">#REF!</definedName>
    <definedName name="PА1_пу" localSheetId="12">#REF!</definedName>
    <definedName name="PА1_пу" localSheetId="13">#REF!</definedName>
    <definedName name="PА1_пу" localSheetId="14">#REF!</definedName>
    <definedName name="PА1_пу" localSheetId="15">#REF!</definedName>
    <definedName name="PА1_пу" localSheetId="16">#REF!</definedName>
    <definedName name="PА1_пу" localSheetId="17">#REF!</definedName>
    <definedName name="PА2_неу" localSheetId="0">#REF!</definedName>
    <definedName name="PА2_неу" localSheetId="1">#REF!</definedName>
    <definedName name="PА2_неу" localSheetId="2">#REF!</definedName>
    <definedName name="PА2_неу" localSheetId="3">#REF!</definedName>
    <definedName name="PА2_неу" localSheetId="4">#REF!</definedName>
    <definedName name="PА2_неу" localSheetId="5">#REF!</definedName>
    <definedName name="PА2_неу" localSheetId="6">#REF!</definedName>
    <definedName name="PА2_неу" localSheetId="7">#REF!</definedName>
    <definedName name="PА2_неу" localSheetId="8">#REF!</definedName>
    <definedName name="PА2_неу" localSheetId="9">#REF!</definedName>
    <definedName name="PА2_неу" localSheetId="10">#REF!</definedName>
    <definedName name="PА2_неу" localSheetId="11">#REF!</definedName>
    <definedName name="PА2_неу" localSheetId="12">#REF!</definedName>
    <definedName name="PА2_неу" localSheetId="13">#REF!</definedName>
    <definedName name="PА2_неу" localSheetId="14">#REF!</definedName>
    <definedName name="PА2_неу" localSheetId="15">#REF!</definedName>
    <definedName name="PА2_неу" localSheetId="16">#REF!</definedName>
    <definedName name="PА2_неу" localSheetId="17">#REF!</definedName>
    <definedName name="PА2_нп" localSheetId="0">#REF!</definedName>
    <definedName name="PА2_нп" localSheetId="1">#REF!</definedName>
    <definedName name="PА2_нп" localSheetId="2">#REF!</definedName>
    <definedName name="PА2_нп" localSheetId="3">#REF!</definedName>
    <definedName name="PА2_нп" localSheetId="4">#REF!</definedName>
    <definedName name="PА2_нп" localSheetId="5">#REF!</definedName>
    <definedName name="PА2_нп" localSheetId="6">#REF!</definedName>
    <definedName name="PА2_нп" localSheetId="7">#REF!</definedName>
    <definedName name="PА2_нп" localSheetId="8">#REF!</definedName>
    <definedName name="PА2_нп" localSheetId="9">#REF!</definedName>
    <definedName name="PА2_нп" localSheetId="10">#REF!</definedName>
    <definedName name="PА2_нп" localSheetId="11">#REF!</definedName>
    <definedName name="PА2_нп" localSheetId="12">#REF!</definedName>
    <definedName name="PА2_нп" localSheetId="13">#REF!</definedName>
    <definedName name="PА2_нп" localSheetId="14">#REF!</definedName>
    <definedName name="PА2_нп" localSheetId="15">#REF!</definedName>
    <definedName name="PА2_нп" localSheetId="16">#REF!</definedName>
    <definedName name="PА2_нп" localSheetId="17">#REF!</definedName>
    <definedName name="PА2_п" localSheetId="0">#REF!</definedName>
    <definedName name="PА2_п" localSheetId="1">#REF!</definedName>
    <definedName name="PА2_п" localSheetId="2">#REF!</definedName>
    <definedName name="PА2_п" localSheetId="3">#REF!</definedName>
    <definedName name="PА2_п" localSheetId="4">#REF!</definedName>
    <definedName name="PА2_п" localSheetId="5">#REF!</definedName>
    <definedName name="PА2_п" localSheetId="6">#REF!</definedName>
    <definedName name="PА2_п" localSheetId="7">#REF!</definedName>
    <definedName name="PА2_п" localSheetId="8">#REF!</definedName>
    <definedName name="PА2_п" localSheetId="9">#REF!</definedName>
    <definedName name="PА2_п" localSheetId="10">#REF!</definedName>
    <definedName name="PА2_п" localSheetId="11">#REF!</definedName>
    <definedName name="PА2_п" localSheetId="12">#REF!</definedName>
    <definedName name="PА2_п" localSheetId="13">#REF!</definedName>
    <definedName name="PА2_п" localSheetId="14">#REF!</definedName>
    <definedName name="PА2_п" localSheetId="15">#REF!</definedName>
    <definedName name="PА2_п" localSheetId="16">#REF!</definedName>
    <definedName name="PА2_п" localSheetId="17">#REF!</definedName>
    <definedName name="PА2_пу" localSheetId="0">#REF!</definedName>
    <definedName name="PА2_пу" localSheetId="1">#REF!</definedName>
    <definedName name="PА2_пу" localSheetId="2">#REF!</definedName>
    <definedName name="PА2_пу" localSheetId="3">#REF!</definedName>
    <definedName name="PА2_пу" localSheetId="4">#REF!</definedName>
    <definedName name="PА2_пу" localSheetId="5">#REF!</definedName>
    <definedName name="PА2_пу" localSheetId="6">#REF!</definedName>
    <definedName name="PА2_пу" localSheetId="7">#REF!</definedName>
    <definedName name="PА2_пу" localSheetId="8">#REF!</definedName>
    <definedName name="PА2_пу" localSheetId="9">#REF!</definedName>
    <definedName name="PА2_пу" localSheetId="10">#REF!</definedName>
    <definedName name="PА2_пу" localSheetId="11">#REF!</definedName>
    <definedName name="PА2_пу" localSheetId="12">#REF!</definedName>
    <definedName name="PА2_пу" localSheetId="13">#REF!</definedName>
    <definedName name="PА2_пу" localSheetId="14">#REF!</definedName>
    <definedName name="PА2_пу" localSheetId="15">#REF!</definedName>
    <definedName name="PА2_пу" localSheetId="16">#REF!</definedName>
    <definedName name="PА2_пу" localSheetId="17">#REF!</definedName>
    <definedName name="PА3_неу" localSheetId="0">#REF!</definedName>
    <definedName name="PА3_неу" localSheetId="1">#REF!</definedName>
    <definedName name="PА3_неу" localSheetId="2">#REF!</definedName>
    <definedName name="PА3_неу" localSheetId="3">#REF!</definedName>
    <definedName name="PА3_неу" localSheetId="4">#REF!</definedName>
    <definedName name="PА3_неу" localSheetId="5">#REF!</definedName>
    <definedName name="PА3_неу" localSheetId="6">#REF!</definedName>
    <definedName name="PА3_неу" localSheetId="7">#REF!</definedName>
    <definedName name="PА3_неу" localSheetId="8">#REF!</definedName>
    <definedName name="PА3_неу" localSheetId="9">#REF!</definedName>
    <definedName name="PА3_неу" localSheetId="10">#REF!</definedName>
    <definedName name="PА3_неу" localSheetId="11">#REF!</definedName>
    <definedName name="PА3_неу" localSheetId="12">#REF!</definedName>
    <definedName name="PА3_неу" localSheetId="13">#REF!</definedName>
    <definedName name="PА3_неу" localSheetId="14">#REF!</definedName>
    <definedName name="PА3_неу" localSheetId="15">#REF!</definedName>
    <definedName name="PА3_неу" localSheetId="16">#REF!</definedName>
    <definedName name="PА3_неу" localSheetId="17">#REF!</definedName>
    <definedName name="PА3_нп" localSheetId="0">#REF!</definedName>
    <definedName name="PА3_нп" localSheetId="1">#REF!</definedName>
    <definedName name="PА3_нп" localSheetId="2">#REF!</definedName>
    <definedName name="PА3_нп" localSheetId="3">#REF!</definedName>
    <definedName name="PА3_нп" localSheetId="4">#REF!</definedName>
    <definedName name="PА3_нп" localSheetId="5">#REF!</definedName>
    <definedName name="PА3_нп" localSheetId="6">#REF!</definedName>
    <definedName name="PА3_нп" localSheetId="7">#REF!</definedName>
    <definedName name="PА3_нп" localSheetId="8">#REF!</definedName>
    <definedName name="PА3_нп" localSheetId="9">#REF!</definedName>
    <definedName name="PА3_нп" localSheetId="10">#REF!</definedName>
    <definedName name="PА3_нп" localSheetId="11">#REF!</definedName>
    <definedName name="PА3_нп" localSheetId="12">#REF!</definedName>
    <definedName name="PА3_нп" localSheetId="13">#REF!</definedName>
    <definedName name="PА3_нп" localSheetId="14">#REF!</definedName>
    <definedName name="PА3_нп" localSheetId="15">#REF!</definedName>
    <definedName name="PА3_нп" localSheetId="16">#REF!</definedName>
    <definedName name="PА3_нп" localSheetId="17">#REF!</definedName>
    <definedName name="PА3_п" localSheetId="0">#REF!</definedName>
    <definedName name="PА3_п" localSheetId="1">#REF!</definedName>
    <definedName name="PА3_п" localSheetId="2">#REF!</definedName>
    <definedName name="PА3_п" localSheetId="3">#REF!</definedName>
    <definedName name="PА3_п" localSheetId="4">#REF!</definedName>
    <definedName name="PА3_п" localSheetId="5">#REF!</definedName>
    <definedName name="PА3_п" localSheetId="6">#REF!</definedName>
    <definedName name="PА3_п" localSheetId="7">#REF!</definedName>
    <definedName name="PА3_п" localSheetId="8">#REF!</definedName>
    <definedName name="PА3_п" localSheetId="9">#REF!</definedName>
    <definedName name="PА3_п" localSheetId="10">#REF!</definedName>
    <definedName name="PА3_п" localSheetId="11">#REF!</definedName>
    <definedName name="PА3_п" localSheetId="12">#REF!</definedName>
    <definedName name="PА3_п" localSheetId="13">#REF!</definedName>
    <definedName name="PА3_п" localSheetId="14">#REF!</definedName>
    <definedName name="PА3_п" localSheetId="15">#REF!</definedName>
    <definedName name="PА3_п" localSheetId="16">#REF!</definedName>
    <definedName name="PА3_п" localSheetId="17">#REF!</definedName>
    <definedName name="PА3_пу" localSheetId="0">#REF!</definedName>
    <definedName name="PА3_пу" localSheetId="1">#REF!</definedName>
    <definedName name="PА3_пу" localSheetId="2">#REF!</definedName>
    <definedName name="PА3_пу" localSheetId="3">#REF!</definedName>
    <definedName name="PА3_пу" localSheetId="4">#REF!</definedName>
    <definedName name="PА3_пу" localSheetId="5">#REF!</definedName>
    <definedName name="PА3_пу" localSheetId="6">#REF!</definedName>
    <definedName name="PА3_пу" localSheetId="7">#REF!</definedName>
    <definedName name="PА3_пу" localSheetId="8">#REF!</definedName>
    <definedName name="PА3_пу" localSheetId="9">#REF!</definedName>
    <definedName name="PА3_пу" localSheetId="10">#REF!</definedName>
    <definedName name="PА3_пу" localSheetId="11">#REF!</definedName>
    <definedName name="PА3_пу" localSheetId="12">#REF!</definedName>
    <definedName name="PА3_пу" localSheetId="13">#REF!</definedName>
    <definedName name="PА3_пу" localSheetId="14">#REF!</definedName>
    <definedName name="PА3_пу" localSheetId="15">#REF!</definedName>
    <definedName name="PА3_пу" localSheetId="16">#REF!</definedName>
    <definedName name="PА3_пу" localSheetId="17">#REF!</definedName>
    <definedName name="PА4_неу" localSheetId="0">#REF!</definedName>
    <definedName name="PА4_неу" localSheetId="1">#REF!</definedName>
    <definedName name="PА4_неу" localSheetId="2">#REF!</definedName>
    <definedName name="PА4_неу" localSheetId="3">#REF!</definedName>
    <definedName name="PА4_неу" localSheetId="4">#REF!</definedName>
    <definedName name="PА4_неу" localSheetId="5">#REF!</definedName>
    <definedName name="PА4_неу" localSheetId="6">#REF!</definedName>
    <definedName name="PА4_неу" localSheetId="7">#REF!</definedName>
    <definedName name="PА4_неу" localSheetId="8">#REF!</definedName>
    <definedName name="PА4_неу" localSheetId="9">#REF!</definedName>
    <definedName name="PА4_неу" localSheetId="10">#REF!</definedName>
    <definedName name="PА4_неу" localSheetId="11">#REF!</definedName>
    <definedName name="PА4_неу" localSheetId="12">#REF!</definedName>
    <definedName name="PА4_неу" localSheetId="13">#REF!</definedName>
    <definedName name="PА4_неу" localSheetId="14">#REF!</definedName>
    <definedName name="PА4_неу" localSheetId="15">#REF!</definedName>
    <definedName name="PА4_неу" localSheetId="16">#REF!</definedName>
    <definedName name="PА4_неу" localSheetId="17">#REF!</definedName>
    <definedName name="PА4_нп" localSheetId="0">#REF!</definedName>
    <definedName name="PА4_нп" localSheetId="1">#REF!</definedName>
    <definedName name="PА4_нп" localSheetId="2">#REF!</definedName>
    <definedName name="PА4_нп" localSheetId="3">#REF!</definedName>
    <definedName name="PА4_нп" localSheetId="4">#REF!</definedName>
    <definedName name="PА4_нп" localSheetId="5">#REF!</definedName>
    <definedName name="PА4_нп" localSheetId="6">#REF!</definedName>
    <definedName name="PА4_нп" localSheetId="7">#REF!</definedName>
    <definedName name="PА4_нп" localSheetId="8">#REF!</definedName>
    <definedName name="PА4_нп" localSheetId="9">#REF!</definedName>
    <definedName name="PА4_нп" localSheetId="10">#REF!</definedName>
    <definedName name="PА4_нп" localSheetId="11">#REF!</definedName>
    <definedName name="PА4_нп" localSheetId="12">#REF!</definedName>
    <definedName name="PА4_нп" localSheetId="13">#REF!</definedName>
    <definedName name="PА4_нп" localSheetId="14">#REF!</definedName>
    <definedName name="PА4_нп" localSheetId="15">#REF!</definedName>
    <definedName name="PА4_нп" localSheetId="16">#REF!</definedName>
    <definedName name="PА4_нп" localSheetId="17">#REF!</definedName>
    <definedName name="PА4_п" localSheetId="0">#REF!</definedName>
    <definedName name="PА4_п" localSheetId="1">#REF!</definedName>
    <definedName name="PА4_п" localSheetId="2">#REF!</definedName>
    <definedName name="PА4_п" localSheetId="3">#REF!</definedName>
    <definedName name="PА4_п" localSheetId="4">#REF!</definedName>
    <definedName name="PА4_п" localSheetId="5">#REF!</definedName>
    <definedName name="PА4_п" localSheetId="6">#REF!</definedName>
    <definedName name="PА4_п" localSheetId="7">#REF!</definedName>
    <definedName name="PА4_п" localSheetId="8">#REF!</definedName>
    <definedName name="PА4_п" localSheetId="9">#REF!</definedName>
    <definedName name="PА4_п" localSheetId="10">#REF!</definedName>
    <definedName name="PА4_п" localSheetId="11">#REF!</definedName>
    <definedName name="PА4_п" localSheetId="12">#REF!</definedName>
    <definedName name="PА4_п" localSheetId="13">#REF!</definedName>
    <definedName name="PА4_п" localSheetId="14">#REF!</definedName>
    <definedName name="PА4_п" localSheetId="15">#REF!</definedName>
    <definedName name="PА4_п" localSheetId="16">#REF!</definedName>
    <definedName name="PА4_п" localSheetId="17">#REF!</definedName>
    <definedName name="PА4_пу" localSheetId="0">#REF!</definedName>
    <definedName name="PА4_пу" localSheetId="1">#REF!</definedName>
    <definedName name="PА4_пу" localSheetId="2">#REF!</definedName>
    <definedName name="PА4_пу" localSheetId="3">#REF!</definedName>
    <definedName name="PА4_пу" localSheetId="4">#REF!</definedName>
    <definedName name="PА4_пу" localSheetId="5">#REF!</definedName>
    <definedName name="PА4_пу" localSheetId="6">#REF!</definedName>
    <definedName name="PА4_пу" localSheetId="7">#REF!</definedName>
    <definedName name="PА4_пу" localSheetId="8">#REF!</definedName>
    <definedName name="PА4_пу" localSheetId="9">#REF!</definedName>
    <definedName name="PА4_пу" localSheetId="10">#REF!</definedName>
    <definedName name="PА4_пу" localSheetId="11">#REF!</definedName>
    <definedName name="PА4_пу" localSheetId="12">#REF!</definedName>
    <definedName name="PА4_пу" localSheetId="13">#REF!</definedName>
    <definedName name="PА4_пу" localSheetId="14">#REF!</definedName>
    <definedName name="PА4_пу" localSheetId="15">#REF!</definedName>
    <definedName name="PА4_пу" localSheetId="16">#REF!</definedName>
    <definedName name="PА4_пу" localSheetId="17">#REF!</definedName>
    <definedName name="PА5_неу" localSheetId="0">#REF!</definedName>
    <definedName name="PА5_неу" localSheetId="1">#REF!</definedName>
    <definedName name="PА5_неу" localSheetId="2">#REF!</definedName>
    <definedName name="PА5_неу" localSheetId="3">#REF!</definedName>
    <definedName name="PА5_неу" localSheetId="4">#REF!</definedName>
    <definedName name="PА5_неу" localSheetId="5">#REF!</definedName>
    <definedName name="PА5_неу" localSheetId="6">#REF!</definedName>
    <definedName name="PА5_неу" localSheetId="7">#REF!</definedName>
    <definedName name="PА5_неу" localSheetId="8">#REF!</definedName>
    <definedName name="PА5_неу" localSheetId="9">#REF!</definedName>
    <definedName name="PА5_неу" localSheetId="10">#REF!</definedName>
    <definedName name="PА5_неу" localSheetId="11">#REF!</definedName>
    <definedName name="PА5_неу" localSheetId="12">#REF!</definedName>
    <definedName name="PА5_неу" localSheetId="13">#REF!</definedName>
    <definedName name="PА5_неу" localSheetId="14">#REF!</definedName>
    <definedName name="PА5_неу" localSheetId="15">#REF!</definedName>
    <definedName name="PА5_неу" localSheetId="16">#REF!</definedName>
    <definedName name="PА5_неу" localSheetId="17">#REF!</definedName>
    <definedName name="PА5_нп" localSheetId="0">#REF!</definedName>
    <definedName name="PА5_нп" localSheetId="1">#REF!</definedName>
    <definedName name="PА5_нп" localSheetId="2">#REF!</definedName>
    <definedName name="PА5_нп" localSheetId="3">#REF!</definedName>
    <definedName name="PА5_нп" localSheetId="4">#REF!</definedName>
    <definedName name="PА5_нп" localSheetId="5">#REF!</definedName>
    <definedName name="PА5_нп" localSheetId="6">#REF!</definedName>
    <definedName name="PА5_нп" localSheetId="7">#REF!</definedName>
    <definedName name="PА5_нп" localSheetId="8">#REF!</definedName>
    <definedName name="PА5_нп" localSheetId="9">#REF!</definedName>
    <definedName name="PА5_нп" localSheetId="10">#REF!</definedName>
    <definedName name="PА5_нп" localSheetId="11">#REF!</definedName>
    <definedName name="PА5_нп" localSheetId="12">#REF!</definedName>
    <definedName name="PА5_нп" localSheetId="13">#REF!</definedName>
    <definedName name="PА5_нп" localSheetId="14">#REF!</definedName>
    <definedName name="PА5_нп" localSheetId="15">#REF!</definedName>
    <definedName name="PА5_нп" localSheetId="16">#REF!</definedName>
    <definedName name="PА5_нп" localSheetId="17">#REF!</definedName>
    <definedName name="PА5_п" localSheetId="0">#REF!</definedName>
    <definedName name="PА5_п" localSheetId="1">#REF!</definedName>
    <definedName name="PА5_п" localSheetId="2">#REF!</definedName>
    <definedName name="PА5_п" localSheetId="3">#REF!</definedName>
    <definedName name="PА5_п" localSheetId="4">#REF!</definedName>
    <definedName name="PА5_п" localSheetId="5">#REF!</definedName>
    <definedName name="PА5_п" localSheetId="6">#REF!</definedName>
    <definedName name="PА5_п" localSheetId="7">#REF!</definedName>
    <definedName name="PА5_п" localSheetId="8">#REF!</definedName>
    <definedName name="PА5_п" localSheetId="9">#REF!</definedName>
    <definedName name="PА5_п" localSheetId="10">#REF!</definedName>
    <definedName name="PА5_п" localSheetId="11">#REF!</definedName>
    <definedName name="PА5_п" localSheetId="12">#REF!</definedName>
    <definedName name="PА5_п" localSheetId="13">#REF!</definedName>
    <definedName name="PА5_п" localSheetId="14">#REF!</definedName>
    <definedName name="PА5_п" localSheetId="15">#REF!</definedName>
    <definedName name="PА5_п" localSheetId="16">#REF!</definedName>
    <definedName name="PА5_п" localSheetId="17">#REF!</definedName>
    <definedName name="PА5_пу" localSheetId="0">#REF!</definedName>
    <definedName name="PА5_пу" localSheetId="1">#REF!</definedName>
    <definedName name="PА5_пу" localSheetId="2">#REF!</definedName>
    <definedName name="PА5_пу" localSheetId="3">#REF!</definedName>
    <definedName name="PА5_пу" localSheetId="4">#REF!</definedName>
    <definedName name="PА5_пу" localSheetId="5">#REF!</definedName>
    <definedName name="PА5_пу" localSheetId="6">#REF!</definedName>
    <definedName name="PА5_пу" localSheetId="7">#REF!</definedName>
    <definedName name="PА5_пу" localSheetId="8">#REF!</definedName>
    <definedName name="PА5_пу" localSheetId="9">#REF!</definedName>
    <definedName name="PА5_пу" localSheetId="10">#REF!</definedName>
    <definedName name="PА5_пу" localSheetId="11">#REF!</definedName>
    <definedName name="PА5_пу" localSheetId="12">#REF!</definedName>
    <definedName name="PА5_пу" localSheetId="13">#REF!</definedName>
    <definedName name="PА5_пу" localSheetId="14">#REF!</definedName>
    <definedName name="PА5_пу" localSheetId="15">#REF!</definedName>
    <definedName name="PА5_пу" localSheetId="16">#REF!</definedName>
    <definedName name="PА5_пу" localSheetId="17">#REF!</definedName>
    <definedName name="PА6_неу" localSheetId="0">#REF!</definedName>
    <definedName name="PА6_неу" localSheetId="1">#REF!</definedName>
    <definedName name="PА6_неу" localSheetId="2">#REF!</definedName>
    <definedName name="PА6_неу" localSheetId="3">#REF!</definedName>
    <definedName name="PА6_неу" localSheetId="4">#REF!</definedName>
    <definedName name="PА6_неу" localSheetId="5">#REF!</definedName>
    <definedName name="PА6_неу" localSheetId="6">#REF!</definedName>
    <definedName name="PА6_неу" localSheetId="7">#REF!</definedName>
    <definedName name="PА6_неу" localSheetId="8">#REF!</definedName>
    <definedName name="PА6_неу" localSheetId="9">#REF!</definedName>
    <definedName name="PА6_неу" localSheetId="10">#REF!</definedName>
    <definedName name="PА6_неу" localSheetId="11">#REF!</definedName>
    <definedName name="PА6_неу" localSheetId="12">#REF!</definedName>
    <definedName name="PА6_неу" localSheetId="13">#REF!</definedName>
    <definedName name="PА6_неу" localSheetId="14">#REF!</definedName>
    <definedName name="PА6_неу" localSheetId="15">#REF!</definedName>
    <definedName name="PА6_неу" localSheetId="16">#REF!</definedName>
    <definedName name="PА6_неу" localSheetId="17">#REF!</definedName>
    <definedName name="PА6_нп" localSheetId="0">#REF!</definedName>
    <definedName name="PА6_нп" localSheetId="1">#REF!</definedName>
    <definedName name="PА6_нп" localSheetId="2">#REF!</definedName>
    <definedName name="PА6_нп" localSheetId="3">#REF!</definedName>
    <definedName name="PА6_нп" localSheetId="4">#REF!</definedName>
    <definedName name="PА6_нп" localSheetId="5">#REF!</definedName>
    <definedName name="PА6_нп" localSheetId="6">#REF!</definedName>
    <definedName name="PА6_нп" localSheetId="7">#REF!</definedName>
    <definedName name="PА6_нп" localSheetId="8">#REF!</definedName>
    <definedName name="PА6_нп" localSheetId="9">#REF!</definedName>
    <definedName name="PА6_нп" localSheetId="10">#REF!</definedName>
    <definedName name="PА6_нп" localSheetId="11">#REF!</definedName>
    <definedName name="PА6_нп" localSheetId="12">#REF!</definedName>
    <definedName name="PА6_нп" localSheetId="13">#REF!</definedName>
    <definedName name="PА6_нп" localSheetId="14">#REF!</definedName>
    <definedName name="PА6_нп" localSheetId="15">#REF!</definedName>
    <definedName name="PА6_нп" localSheetId="16">#REF!</definedName>
    <definedName name="PА6_нп" localSheetId="17">#REF!</definedName>
    <definedName name="PА6_п" localSheetId="0">#REF!</definedName>
    <definedName name="PА6_п" localSheetId="1">#REF!</definedName>
    <definedName name="PА6_п" localSheetId="2">#REF!</definedName>
    <definedName name="PА6_п" localSheetId="3">#REF!</definedName>
    <definedName name="PА6_п" localSheetId="4">#REF!</definedName>
    <definedName name="PА6_п" localSheetId="5">#REF!</definedName>
    <definedName name="PА6_п" localSheetId="6">#REF!</definedName>
    <definedName name="PА6_п" localSheetId="7">#REF!</definedName>
    <definedName name="PА6_п" localSheetId="8">#REF!</definedName>
    <definedName name="PА6_п" localSheetId="9">#REF!</definedName>
    <definedName name="PА6_п" localSheetId="10">#REF!</definedName>
    <definedName name="PА6_п" localSheetId="11">#REF!</definedName>
    <definedName name="PА6_п" localSheetId="12">#REF!</definedName>
    <definedName name="PА6_п" localSheetId="13">#REF!</definedName>
    <definedName name="PА6_п" localSheetId="14">#REF!</definedName>
    <definedName name="PА6_п" localSheetId="15">#REF!</definedName>
    <definedName name="PА6_п" localSheetId="16">#REF!</definedName>
    <definedName name="PА6_п" localSheetId="17">#REF!</definedName>
    <definedName name="PА6_пу" localSheetId="0">#REF!</definedName>
    <definedName name="PА6_пу" localSheetId="1">#REF!</definedName>
    <definedName name="PА6_пу" localSheetId="2">#REF!</definedName>
    <definedName name="PА6_пу" localSheetId="3">#REF!</definedName>
    <definedName name="PА6_пу" localSheetId="4">#REF!</definedName>
    <definedName name="PА6_пу" localSheetId="5">#REF!</definedName>
    <definedName name="PА6_пу" localSheetId="6">#REF!</definedName>
    <definedName name="PА6_пу" localSheetId="7">#REF!</definedName>
    <definedName name="PА6_пу" localSheetId="8">#REF!</definedName>
    <definedName name="PА6_пу" localSheetId="9">#REF!</definedName>
    <definedName name="PА6_пу" localSheetId="10">#REF!</definedName>
    <definedName name="PА6_пу" localSheetId="11">#REF!</definedName>
    <definedName name="PА6_пу" localSheetId="12">#REF!</definedName>
    <definedName name="PА6_пу" localSheetId="13">#REF!</definedName>
    <definedName name="PА6_пу" localSheetId="14">#REF!</definedName>
    <definedName name="PА6_пу" localSheetId="15">#REF!</definedName>
    <definedName name="PА6_пу" localSheetId="16">#REF!</definedName>
    <definedName name="PА6_пу" localSheetId="17">#REF!</definedName>
    <definedName name="PА7_неу" localSheetId="0">#REF!</definedName>
    <definedName name="PА7_неу" localSheetId="1">#REF!</definedName>
    <definedName name="PА7_неу" localSheetId="2">#REF!</definedName>
    <definedName name="PА7_неу" localSheetId="3">#REF!</definedName>
    <definedName name="PА7_неу" localSheetId="4">#REF!</definedName>
    <definedName name="PА7_неу" localSheetId="5">#REF!</definedName>
    <definedName name="PА7_неу" localSheetId="6">#REF!</definedName>
    <definedName name="PА7_неу" localSheetId="7">#REF!</definedName>
    <definedName name="PА7_неу" localSheetId="8">#REF!</definedName>
    <definedName name="PА7_неу" localSheetId="9">#REF!</definedName>
    <definedName name="PА7_неу" localSheetId="10">#REF!</definedName>
    <definedName name="PА7_неу" localSheetId="11">#REF!</definedName>
    <definedName name="PА7_неу" localSheetId="12">#REF!</definedName>
    <definedName name="PА7_неу" localSheetId="13">#REF!</definedName>
    <definedName name="PА7_неу" localSheetId="14">#REF!</definedName>
    <definedName name="PА7_неу" localSheetId="15">#REF!</definedName>
    <definedName name="PА7_неу" localSheetId="16">#REF!</definedName>
    <definedName name="PА7_неу" localSheetId="17">#REF!</definedName>
    <definedName name="PА7_нп" localSheetId="0">#REF!</definedName>
    <definedName name="PА7_нп" localSheetId="1">#REF!</definedName>
    <definedName name="PА7_нп" localSheetId="2">#REF!</definedName>
    <definedName name="PА7_нп" localSheetId="3">#REF!</definedName>
    <definedName name="PА7_нп" localSheetId="4">#REF!</definedName>
    <definedName name="PА7_нп" localSheetId="5">#REF!</definedName>
    <definedName name="PА7_нп" localSheetId="6">#REF!</definedName>
    <definedName name="PА7_нп" localSheetId="7">#REF!</definedName>
    <definedName name="PА7_нп" localSheetId="8">#REF!</definedName>
    <definedName name="PА7_нп" localSheetId="9">#REF!</definedName>
    <definedName name="PА7_нп" localSheetId="10">#REF!</definedName>
    <definedName name="PА7_нп" localSheetId="11">#REF!</definedName>
    <definedName name="PА7_нп" localSheetId="12">#REF!</definedName>
    <definedName name="PА7_нп" localSheetId="13">#REF!</definedName>
    <definedName name="PА7_нп" localSheetId="14">#REF!</definedName>
    <definedName name="PА7_нп" localSheetId="15">#REF!</definedName>
    <definedName name="PА7_нп" localSheetId="16">#REF!</definedName>
    <definedName name="PА7_нп" localSheetId="17">#REF!</definedName>
    <definedName name="PА7_п" localSheetId="0">#REF!</definedName>
    <definedName name="PА7_п" localSheetId="1">#REF!</definedName>
    <definedName name="PА7_п" localSheetId="2">#REF!</definedName>
    <definedName name="PА7_п" localSheetId="3">#REF!</definedName>
    <definedName name="PА7_п" localSheetId="4">#REF!</definedName>
    <definedName name="PА7_п" localSheetId="5">#REF!</definedName>
    <definedName name="PА7_п" localSheetId="6">#REF!</definedName>
    <definedName name="PА7_п" localSheetId="7">#REF!</definedName>
    <definedName name="PА7_п" localSheetId="8">#REF!</definedName>
    <definedName name="PА7_п" localSheetId="9">#REF!</definedName>
    <definedName name="PА7_п" localSheetId="10">#REF!</definedName>
    <definedName name="PА7_п" localSheetId="11">#REF!</definedName>
    <definedName name="PА7_п" localSheetId="12">#REF!</definedName>
    <definedName name="PА7_п" localSheetId="13">#REF!</definedName>
    <definedName name="PА7_п" localSheetId="14">#REF!</definedName>
    <definedName name="PА7_п" localSheetId="15">#REF!</definedName>
    <definedName name="PА7_п" localSheetId="16">#REF!</definedName>
    <definedName name="PА7_п" localSheetId="17">#REF!</definedName>
    <definedName name="PА7_пу" localSheetId="0">#REF!</definedName>
    <definedName name="PА7_пу" localSheetId="1">#REF!</definedName>
    <definedName name="PА7_пу" localSheetId="2">#REF!</definedName>
    <definedName name="PА7_пу" localSheetId="3">#REF!</definedName>
    <definedName name="PА7_пу" localSheetId="4">#REF!</definedName>
    <definedName name="PА7_пу" localSheetId="5">#REF!</definedName>
    <definedName name="PА7_пу" localSheetId="6">#REF!</definedName>
    <definedName name="PА7_пу" localSheetId="7">#REF!</definedName>
    <definedName name="PА7_пу" localSheetId="8">#REF!</definedName>
    <definedName name="PА7_пу" localSheetId="9">#REF!</definedName>
    <definedName name="PА7_пу" localSheetId="10">#REF!</definedName>
    <definedName name="PА7_пу" localSheetId="11">#REF!</definedName>
    <definedName name="PА7_пу" localSheetId="12">#REF!</definedName>
    <definedName name="PА7_пу" localSheetId="13">#REF!</definedName>
    <definedName name="PА7_пу" localSheetId="14">#REF!</definedName>
    <definedName name="PА7_пу" localSheetId="15">#REF!</definedName>
    <definedName name="PА7_пу" localSheetId="16">#REF!</definedName>
    <definedName name="PА7_пу" localSheetId="17">#REF!</definedName>
    <definedName name="PБ1_к" localSheetId="0">#REF!</definedName>
    <definedName name="PБ1_к" localSheetId="1">#REF!</definedName>
    <definedName name="PБ1_к" localSheetId="2">#REF!</definedName>
    <definedName name="PБ1_к" localSheetId="3">#REF!</definedName>
    <definedName name="PБ1_к" localSheetId="4">#REF!</definedName>
    <definedName name="PБ1_к" localSheetId="5">#REF!</definedName>
    <definedName name="PБ1_к" localSheetId="6">#REF!</definedName>
    <definedName name="PБ1_к" localSheetId="7">#REF!</definedName>
    <definedName name="PБ1_к" localSheetId="8">#REF!</definedName>
    <definedName name="PБ1_к" localSheetId="9">#REF!</definedName>
    <definedName name="PБ1_к" localSheetId="10">#REF!</definedName>
    <definedName name="PБ1_к" localSheetId="11">#REF!</definedName>
    <definedName name="PБ1_к" localSheetId="12">#REF!</definedName>
    <definedName name="PБ1_к" localSheetId="13">#REF!</definedName>
    <definedName name="PБ1_к" localSheetId="14">#REF!</definedName>
    <definedName name="PБ1_к" localSheetId="15">#REF!</definedName>
    <definedName name="PБ1_к" localSheetId="16">#REF!</definedName>
    <definedName name="PБ1_к" localSheetId="17">#REF!</definedName>
    <definedName name="PБ1_нп" localSheetId="0">#REF!</definedName>
    <definedName name="PБ1_нп" localSheetId="1">#REF!</definedName>
    <definedName name="PБ1_нп" localSheetId="2">#REF!</definedName>
    <definedName name="PБ1_нп" localSheetId="3">#REF!</definedName>
    <definedName name="PБ1_нп" localSheetId="4">#REF!</definedName>
    <definedName name="PБ1_нп" localSheetId="5">#REF!</definedName>
    <definedName name="PБ1_нп" localSheetId="6">#REF!</definedName>
    <definedName name="PБ1_нп" localSheetId="7">#REF!</definedName>
    <definedName name="PБ1_нп" localSheetId="8">#REF!</definedName>
    <definedName name="PБ1_нп" localSheetId="9">#REF!</definedName>
    <definedName name="PБ1_нп" localSheetId="10">#REF!</definedName>
    <definedName name="PБ1_нп" localSheetId="11">#REF!</definedName>
    <definedName name="PБ1_нп" localSheetId="12">#REF!</definedName>
    <definedName name="PБ1_нп" localSheetId="13">#REF!</definedName>
    <definedName name="PБ1_нп" localSheetId="14">#REF!</definedName>
    <definedName name="PБ1_нп" localSheetId="15">#REF!</definedName>
    <definedName name="PБ1_нп" localSheetId="16">#REF!</definedName>
    <definedName name="PБ1_нп" localSheetId="17">#REF!</definedName>
    <definedName name="PБ1_пк" localSheetId="0">#REF!</definedName>
    <definedName name="PБ1_пк" localSheetId="1">#REF!</definedName>
    <definedName name="PБ1_пк" localSheetId="2">#REF!</definedName>
    <definedName name="PБ1_пк" localSheetId="3">#REF!</definedName>
    <definedName name="PБ1_пк" localSheetId="4">#REF!</definedName>
    <definedName name="PБ1_пк" localSheetId="5">#REF!</definedName>
    <definedName name="PБ1_пк" localSheetId="6">#REF!</definedName>
    <definedName name="PБ1_пк" localSheetId="7">#REF!</definedName>
    <definedName name="PБ1_пк" localSheetId="8">#REF!</definedName>
    <definedName name="PБ1_пк" localSheetId="9">#REF!</definedName>
    <definedName name="PБ1_пк" localSheetId="10">#REF!</definedName>
    <definedName name="PБ1_пк" localSheetId="11">#REF!</definedName>
    <definedName name="PБ1_пк" localSheetId="12">#REF!</definedName>
    <definedName name="PБ1_пк" localSheetId="13">#REF!</definedName>
    <definedName name="PБ1_пк" localSheetId="14">#REF!</definedName>
    <definedName name="PБ1_пк" localSheetId="15">#REF!</definedName>
    <definedName name="PБ1_пк" localSheetId="16">#REF!</definedName>
    <definedName name="PБ1_пк" localSheetId="17">#REF!</definedName>
    <definedName name="PБ2_к" localSheetId="0">#REF!</definedName>
    <definedName name="PБ2_к" localSheetId="1">#REF!</definedName>
    <definedName name="PБ2_к" localSheetId="2">#REF!</definedName>
    <definedName name="PБ2_к" localSheetId="3">#REF!</definedName>
    <definedName name="PБ2_к" localSheetId="4">#REF!</definedName>
    <definedName name="PБ2_к" localSheetId="5">#REF!</definedName>
    <definedName name="PБ2_к" localSheetId="6">#REF!</definedName>
    <definedName name="PБ2_к" localSheetId="7">#REF!</definedName>
    <definedName name="PБ2_к" localSheetId="8">#REF!</definedName>
    <definedName name="PБ2_к" localSheetId="9">#REF!</definedName>
    <definedName name="PБ2_к" localSheetId="10">#REF!</definedName>
    <definedName name="PБ2_к" localSheetId="11">#REF!</definedName>
    <definedName name="PБ2_к" localSheetId="12">#REF!</definedName>
    <definedName name="PБ2_к" localSheetId="13">#REF!</definedName>
    <definedName name="PБ2_к" localSheetId="14">#REF!</definedName>
    <definedName name="PБ2_к" localSheetId="15">#REF!</definedName>
    <definedName name="PБ2_к" localSheetId="16">#REF!</definedName>
    <definedName name="PБ2_к" localSheetId="17">#REF!</definedName>
    <definedName name="PБ2_нп" localSheetId="0">#REF!</definedName>
    <definedName name="PБ2_нп" localSheetId="1">#REF!</definedName>
    <definedName name="PБ2_нп" localSheetId="2">#REF!</definedName>
    <definedName name="PБ2_нп" localSheetId="3">#REF!</definedName>
    <definedName name="PБ2_нп" localSheetId="4">#REF!</definedName>
    <definedName name="PБ2_нп" localSheetId="5">#REF!</definedName>
    <definedName name="PБ2_нп" localSheetId="6">#REF!</definedName>
    <definedName name="PБ2_нп" localSheetId="7">#REF!</definedName>
    <definedName name="PБ2_нп" localSheetId="8">#REF!</definedName>
    <definedName name="PБ2_нп" localSheetId="9">#REF!</definedName>
    <definedName name="PБ2_нп" localSheetId="10">#REF!</definedName>
    <definedName name="PБ2_нп" localSheetId="11">#REF!</definedName>
    <definedName name="PБ2_нп" localSheetId="12">#REF!</definedName>
    <definedName name="PБ2_нп" localSheetId="13">#REF!</definedName>
    <definedName name="PБ2_нп" localSheetId="14">#REF!</definedName>
    <definedName name="PБ2_нп" localSheetId="15">#REF!</definedName>
    <definedName name="PБ2_нп" localSheetId="16">#REF!</definedName>
    <definedName name="PБ2_нп" localSheetId="17">#REF!</definedName>
    <definedName name="PБ2_пк" localSheetId="0">#REF!</definedName>
    <definedName name="PБ2_пк" localSheetId="1">#REF!</definedName>
    <definedName name="PБ2_пк" localSheetId="2">#REF!</definedName>
    <definedName name="PБ2_пк" localSheetId="3">#REF!</definedName>
    <definedName name="PБ2_пк" localSheetId="4">#REF!</definedName>
    <definedName name="PБ2_пк" localSheetId="5">#REF!</definedName>
    <definedName name="PБ2_пк" localSheetId="6">#REF!</definedName>
    <definedName name="PБ2_пк" localSheetId="7">#REF!</definedName>
    <definedName name="PБ2_пк" localSheetId="8">#REF!</definedName>
    <definedName name="PБ2_пк" localSheetId="9">#REF!</definedName>
    <definedName name="PБ2_пк" localSheetId="10">#REF!</definedName>
    <definedName name="PБ2_пк" localSheetId="11">#REF!</definedName>
    <definedName name="PБ2_пк" localSheetId="12">#REF!</definedName>
    <definedName name="PБ2_пк" localSheetId="13">#REF!</definedName>
    <definedName name="PБ2_пк" localSheetId="14">#REF!</definedName>
    <definedName name="PБ2_пк" localSheetId="15">#REF!</definedName>
    <definedName name="PБ2_пк" localSheetId="16">#REF!</definedName>
    <definedName name="PБ2_пк" localSheetId="17">#REF!</definedName>
    <definedName name="PБ3_к" localSheetId="0">#REF!</definedName>
    <definedName name="PБ3_к" localSheetId="1">#REF!</definedName>
    <definedName name="PБ3_к" localSheetId="2">#REF!</definedName>
    <definedName name="PБ3_к" localSheetId="3">#REF!</definedName>
    <definedName name="PБ3_к" localSheetId="4">#REF!</definedName>
    <definedName name="PБ3_к" localSheetId="5">#REF!</definedName>
    <definedName name="PБ3_к" localSheetId="6">#REF!</definedName>
    <definedName name="PБ3_к" localSheetId="7">#REF!</definedName>
    <definedName name="PБ3_к" localSheetId="8">#REF!</definedName>
    <definedName name="PБ3_к" localSheetId="9">#REF!</definedName>
    <definedName name="PБ3_к" localSheetId="10">#REF!</definedName>
    <definedName name="PБ3_к" localSheetId="11">#REF!</definedName>
    <definedName name="PБ3_к" localSheetId="12">#REF!</definedName>
    <definedName name="PБ3_к" localSheetId="13">#REF!</definedName>
    <definedName name="PБ3_к" localSheetId="14">#REF!</definedName>
    <definedName name="PБ3_к" localSheetId="15">#REF!</definedName>
    <definedName name="PБ3_к" localSheetId="16">#REF!</definedName>
    <definedName name="PБ3_к" localSheetId="17">#REF!</definedName>
    <definedName name="PБ3_нп" localSheetId="0">#REF!</definedName>
    <definedName name="PБ3_нп" localSheetId="1">#REF!</definedName>
    <definedName name="PБ3_нп" localSheetId="2">#REF!</definedName>
    <definedName name="PБ3_нп" localSheetId="3">#REF!</definedName>
    <definedName name="PБ3_нп" localSheetId="4">#REF!</definedName>
    <definedName name="PБ3_нп" localSheetId="5">#REF!</definedName>
    <definedName name="PБ3_нп" localSheetId="6">#REF!</definedName>
    <definedName name="PБ3_нп" localSheetId="7">#REF!</definedName>
    <definedName name="PБ3_нп" localSheetId="8">#REF!</definedName>
    <definedName name="PБ3_нп" localSheetId="9">#REF!</definedName>
    <definedName name="PБ3_нп" localSheetId="10">#REF!</definedName>
    <definedName name="PБ3_нп" localSheetId="11">#REF!</definedName>
    <definedName name="PБ3_нп" localSheetId="12">#REF!</definedName>
    <definedName name="PБ3_нп" localSheetId="13">#REF!</definedName>
    <definedName name="PБ3_нп" localSheetId="14">#REF!</definedName>
    <definedName name="PБ3_нп" localSheetId="15">#REF!</definedName>
    <definedName name="PБ3_нп" localSheetId="16">#REF!</definedName>
    <definedName name="PБ3_нп" localSheetId="17">#REF!</definedName>
    <definedName name="PБ3_пк" localSheetId="0">#REF!</definedName>
    <definedName name="PБ3_пк" localSheetId="1">#REF!</definedName>
    <definedName name="PБ3_пк" localSheetId="2">#REF!</definedName>
    <definedName name="PБ3_пк" localSheetId="3">#REF!</definedName>
    <definedName name="PБ3_пк" localSheetId="4">#REF!</definedName>
    <definedName name="PБ3_пк" localSheetId="5">#REF!</definedName>
    <definedName name="PБ3_пк" localSheetId="6">#REF!</definedName>
    <definedName name="PБ3_пк" localSheetId="7">#REF!</definedName>
    <definedName name="PБ3_пк" localSheetId="8">#REF!</definedName>
    <definedName name="PБ3_пк" localSheetId="9">#REF!</definedName>
    <definedName name="PБ3_пк" localSheetId="10">#REF!</definedName>
    <definedName name="PБ3_пк" localSheetId="11">#REF!</definedName>
    <definedName name="PБ3_пк" localSheetId="12">#REF!</definedName>
    <definedName name="PБ3_пк" localSheetId="13">#REF!</definedName>
    <definedName name="PБ3_пк" localSheetId="14">#REF!</definedName>
    <definedName name="PБ3_пк" localSheetId="15">#REF!</definedName>
    <definedName name="PБ3_пк" localSheetId="16">#REF!</definedName>
    <definedName name="PБ3_пк" localSheetId="17">#REF!</definedName>
    <definedName name="PБ4_к" localSheetId="0">#REF!</definedName>
    <definedName name="PБ4_к" localSheetId="1">#REF!</definedName>
    <definedName name="PБ4_к" localSheetId="2">#REF!</definedName>
    <definedName name="PБ4_к" localSheetId="3">#REF!</definedName>
    <definedName name="PБ4_к" localSheetId="4">#REF!</definedName>
    <definedName name="PБ4_к" localSheetId="5">#REF!</definedName>
    <definedName name="PБ4_к" localSheetId="6">#REF!</definedName>
    <definedName name="PБ4_к" localSheetId="7">#REF!</definedName>
    <definedName name="PБ4_к" localSheetId="8">#REF!</definedName>
    <definedName name="PБ4_к" localSheetId="9">#REF!</definedName>
    <definedName name="PБ4_к" localSheetId="10">#REF!</definedName>
    <definedName name="PБ4_к" localSheetId="11">#REF!</definedName>
    <definedName name="PБ4_к" localSheetId="12">#REF!</definedName>
    <definedName name="PБ4_к" localSheetId="13">#REF!</definedName>
    <definedName name="PБ4_к" localSheetId="14">#REF!</definedName>
    <definedName name="PБ4_к" localSheetId="15">#REF!</definedName>
    <definedName name="PБ4_к" localSheetId="16">#REF!</definedName>
    <definedName name="PБ4_к" localSheetId="17">#REF!</definedName>
    <definedName name="PБ4_нп" localSheetId="0">#REF!</definedName>
    <definedName name="PБ4_нп" localSheetId="1">#REF!</definedName>
    <definedName name="PБ4_нп" localSheetId="2">#REF!</definedName>
    <definedName name="PБ4_нп" localSheetId="3">#REF!</definedName>
    <definedName name="PБ4_нп" localSheetId="4">#REF!</definedName>
    <definedName name="PБ4_нп" localSheetId="5">#REF!</definedName>
    <definedName name="PБ4_нп" localSheetId="6">#REF!</definedName>
    <definedName name="PБ4_нп" localSheetId="7">#REF!</definedName>
    <definedName name="PБ4_нп" localSheetId="8">#REF!</definedName>
    <definedName name="PБ4_нп" localSheetId="9">#REF!</definedName>
    <definedName name="PБ4_нп" localSheetId="10">#REF!</definedName>
    <definedName name="PБ4_нп" localSheetId="11">#REF!</definedName>
    <definedName name="PБ4_нп" localSheetId="12">#REF!</definedName>
    <definedName name="PБ4_нп" localSheetId="13">#REF!</definedName>
    <definedName name="PБ4_нп" localSheetId="14">#REF!</definedName>
    <definedName name="PБ4_нп" localSheetId="15">#REF!</definedName>
    <definedName name="PБ4_нп" localSheetId="16">#REF!</definedName>
    <definedName name="PБ4_нп" localSheetId="17">#REF!</definedName>
    <definedName name="PБ4_пк" localSheetId="0">#REF!</definedName>
    <definedName name="PБ4_пк" localSheetId="1">#REF!</definedName>
    <definedName name="PБ4_пк" localSheetId="2">#REF!</definedName>
    <definedName name="PБ4_пк" localSheetId="3">#REF!</definedName>
    <definedName name="PБ4_пк" localSheetId="4">#REF!</definedName>
    <definedName name="PБ4_пк" localSheetId="5">#REF!</definedName>
    <definedName name="PБ4_пк" localSheetId="6">#REF!</definedName>
    <definedName name="PБ4_пк" localSheetId="7">#REF!</definedName>
    <definedName name="PБ4_пк" localSheetId="8">#REF!</definedName>
    <definedName name="PБ4_пк" localSheetId="9">#REF!</definedName>
    <definedName name="PБ4_пк" localSheetId="10">#REF!</definedName>
    <definedName name="PБ4_пк" localSheetId="11">#REF!</definedName>
    <definedName name="PБ4_пк" localSheetId="12">#REF!</definedName>
    <definedName name="PБ4_пк" localSheetId="13">#REF!</definedName>
    <definedName name="PБ4_пк" localSheetId="14">#REF!</definedName>
    <definedName name="PБ4_пк" localSheetId="15">#REF!</definedName>
    <definedName name="PБ4_пк" localSheetId="16">#REF!</definedName>
    <definedName name="PБ4_пк" localSheetId="17">#REF!</definedName>
    <definedName name="PБ5_к" localSheetId="0">#REF!</definedName>
    <definedName name="PБ5_к" localSheetId="1">#REF!</definedName>
    <definedName name="PБ5_к" localSheetId="2">#REF!</definedName>
    <definedName name="PБ5_к" localSheetId="3">#REF!</definedName>
    <definedName name="PБ5_к" localSheetId="4">#REF!</definedName>
    <definedName name="PБ5_к" localSheetId="5">#REF!</definedName>
    <definedName name="PБ5_к" localSheetId="6">#REF!</definedName>
    <definedName name="PБ5_к" localSheetId="7">#REF!</definedName>
    <definedName name="PБ5_к" localSheetId="8">#REF!</definedName>
    <definedName name="PБ5_к" localSheetId="9">#REF!</definedName>
    <definedName name="PБ5_к" localSheetId="10">#REF!</definedName>
    <definedName name="PБ5_к" localSheetId="11">#REF!</definedName>
    <definedName name="PБ5_к" localSheetId="12">#REF!</definedName>
    <definedName name="PБ5_к" localSheetId="13">#REF!</definedName>
    <definedName name="PБ5_к" localSheetId="14">#REF!</definedName>
    <definedName name="PБ5_к" localSheetId="15">#REF!</definedName>
    <definedName name="PБ5_к" localSheetId="16">#REF!</definedName>
    <definedName name="PБ5_к" localSheetId="17">#REF!</definedName>
    <definedName name="PБ5_нп" localSheetId="0">#REF!</definedName>
    <definedName name="PБ5_нп" localSheetId="1">#REF!</definedName>
    <definedName name="PБ5_нп" localSheetId="2">#REF!</definedName>
    <definedName name="PБ5_нп" localSheetId="3">#REF!</definedName>
    <definedName name="PБ5_нп" localSheetId="4">#REF!</definedName>
    <definedName name="PБ5_нп" localSheetId="5">#REF!</definedName>
    <definedName name="PБ5_нп" localSheetId="6">#REF!</definedName>
    <definedName name="PБ5_нп" localSheetId="7">#REF!</definedName>
    <definedName name="PБ5_нп" localSheetId="8">#REF!</definedName>
    <definedName name="PБ5_нп" localSheetId="9">#REF!</definedName>
    <definedName name="PБ5_нп" localSheetId="10">#REF!</definedName>
    <definedName name="PБ5_нп" localSheetId="11">#REF!</definedName>
    <definedName name="PБ5_нп" localSheetId="12">#REF!</definedName>
    <definedName name="PБ5_нп" localSheetId="13">#REF!</definedName>
    <definedName name="PБ5_нп" localSheetId="14">#REF!</definedName>
    <definedName name="PБ5_нп" localSheetId="15">#REF!</definedName>
    <definedName name="PБ5_нп" localSheetId="16">#REF!</definedName>
    <definedName name="PБ5_нп" localSheetId="17">#REF!</definedName>
    <definedName name="PБ5_пк" localSheetId="0">#REF!</definedName>
    <definedName name="PБ5_пк" localSheetId="1">#REF!</definedName>
    <definedName name="PБ5_пк" localSheetId="2">#REF!</definedName>
    <definedName name="PБ5_пк" localSheetId="3">#REF!</definedName>
    <definedName name="PБ5_пк" localSheetId="4">#REF!</definedName>
    <definedName name="PБ5_пк" localSheetId="5">#REF!</definedName>
    <definedName name="PБ5_пк" localSheetId="6">#REF!</definedName>
    <definedName name="PБ5_пк" localSheetId="7">#REF!</definedName>
    <definedName name="PБ5_пк" localSheetId="8">#REF!</definedName>
    <definedName name="PБ5_пк" localSheetId="9">#REF!</definedName>
    <definedName name="PБ5_пк" localSheetId="10">#REF!</definedName>
    <definedName name="PБ5_пк" localSheetId="11">#REF!</definedName>
    <definedName name="PБ5_пк" localSheetId="12">#REF!</definedName>
    <definedName name="PБ5_пк" localSheetId="13">#REF!</definedName>
    <definedName name="PБ5_пк" localSheetId="14">#REF!</definedName>
    <definedName name="PБ5_пк" localSheetId="15">#REF!</definedName>
    <definedName name="PБ5_пк" localSheetId="16">#REF!</definedName>
    <definedName name="PБ5_пк" localSheetId="17">#REF!</definedName>
    <definedName name="PБ6_к" localSheetId="0">#REF!</definedName>
    <definedName name="PБ6_к" localSheetId="1">#REF!</definedName>
    <definedName name="PБ6_к" localSheetId="2">#REF!</definedName>
    <definedName name="PБ6_к" localSheetId="3">#REF!</definedName>
    <definedName name="PБ6_к" localSheetId="4">#REF!</definedName>
    <definedName name="PБ6_к" localSheetId="5">#REF!</definedName>
    <definedName name="PБ6_к" localSheetId="6">#REF!</definedName>
    <definedName name="PБ6_к" localSheetId="7">#REF!</definedName>
    <definedName name="PБ6_к" localSheetId="8">#REF!</definedName>
    <definedName name="PБ6_к" localSheetId="9">#REF!</definedName>
    <definedName name="PБ6_к" localSheetId="10">#REF!</definedName>
    <definedName name="PБ6_к" localSheetId="11">#REF!</definedName>
    <definedName name="PБ6_к" localSheetId="12">#REF!</definedName>
    <definedName name="PБ6_к" localSheetId="13">#REF!</definedName>
    <definedName name="PБ6_к" localSheetId="14">#REF!</definedName>
    <definedName name="PБ6_к" localSheetId="15">#REF!</definedName>
    <definedName name="PБ6_к" localSheetId="16">#REF!</definedName>
    <definedName name="PБ6_к" localSheetId="17">#REF!</definedName>
    <definedName name="PБ6_нп" localSheetId="0">#REF!</definedName>
    <definedName name="PБ6_нп" localSheetId="1">#REF!</definedName>
    <definedName name="PБ6_нп" localSheetId="2">#REF!</definedName>
    <definedName name="PБ6_нп" localSheetId="3">#REF!</definedName>
    <definedName name="PБ6_нп" localSheetId="4">#REF!</definedName>
    <definedName name="PБ6_нп" localSheetId="5">#REF!</definedName>
    <definedName name="PБ6_нп" localSheetId="6">#REF!</definedName>
    <definedName name="PБ6_нп" localSheetId="7">#REF!</definedName>
    <definedName name="PБ6_нп" localSheetId="8">#REF!</definedName>
    <definedName name="PБ6_нп" localSheetId="9">#REF!</definedName>
    <definedName name="PБ6_нп" localSheetId="10">#REF!</definedName>
    <definedName name="PБ6_нп" localSheetId="11">#REF!</definedName>
    <definedName name="PБ6_нп" localSheetId="12">#REF!</definedName>
    <definedName name="PБ6_нп" localSheetId="13">#REF!</definedName>
    <definedName name="PБ6_нп" localSheetId="14">#REF!</definedName>
    <definedName name="PБ6_нп" localSheetId="15">#REF!</definedName>
    <definedName name="PБ6_нп" localSheetId="16">#REF!</definedName>
    <definedName name="PБ6_нп" localSheetId="17">#REF!</definedName>
    <definedName name="PБ6_пк" localSheetId="0">#REF!</definedName>
    <definedName name="PБ6_пк" localSheetId="1">#REF!</definedName>
    <definedName name="PБ6_пк" localSheetId="2">#REF!</definedName>
    <definedName name="PБ6_пк" localSheetId="3">#REF!</definedName>
    <definedName name="PБ6_пк" localSheetId="4">#REF!</definedName>
    <definedName name="PБ6_пк" localSheetId="5">#REF!</definedName>
    <definedName name="PБ6_пк" localSheetId="6">#REF!</definedName>
    <definedName name="PБ6_пк" localSheetId="7">#REF!</definedName>
    <definedName name="PБ6_пк" localSheetId="8">#REF!</definedName>
    <definedName name="PБ6_пк" localSheetId="9">#REF!</definedName>
    <definedName name="PБ6_пк" localSheetId="10">#REF!</definedName>
    <definedName name="PБ6_пк" localSheetId="11">#REF!</definedName>
    <definedName name="PБ6_пк" localSheetId="12">#REF!</definedName>
    <definedName name="PБ6_пк" localSheetId="13">#REF!</definedName>
    <definedName name="PБ6_пк" localSheetId="14">#REF!</definedName>
    <definedName name="PБ6_пк" localSheetId="15">#REF!</definedName>
    <definedName name="PБ6_пк" localSheetId="16">#REF!</definedName>
    <definedName name="PБ6_пк" localSheetId="17">#REF!</definedName>
    <definedName name="PБ7_к" localSheetId="0">#REF!</definedName>
    <definedName name="PБ7_к" localSheetId="1">#REF!</definedName>
    <definedName name="PБ7_к" localSheetId="2">#REF!</definedName>
    <definedName name="PБ7_к" localSheetId="3">#REF!</definedName>
    <definedName name="PБ7_к" localSheetId="4">#REF!</definedName>
    <definedName name="PБ7_к" localSheetId="5">#REF!</definedName>
    <definedName name="PБ7_к" localSheetId="6">#REF!</definedName>
    <definedName name="PБ7_к" localSheetId="7">#REF!</definedName>
    <definedName name="PБ7_к" localSheetId="8">#REF!</definedName>
    <definedName name="PБ7_к" localSheetId="9">#REF!</definedName>
    <definedName name="PБ7_к" localSheetId="10">#REF!</definedName>
    <definedName name="PБ7_к" localSheetId="11">#REF!</definedName>
    <definedName name="PБ7_к" localSheetId="12">#REF!</definedName>
    <definedName name="PБ7_к" localSheetId="13">#REF!</definedName>
    <definedName name="PБ7_к" localSheetId="14">#REF!</definedName>
    <definedName name="PБ7_к" localSheetId="15">#REF!</definedName>
    <definedName name="PБ7_к" localSheetId="16">#REF!</definedName>
    <definedName name="PБ7_к" localSheetId="17">#REF!</definedName>
    <definedName name="PБ7_нп" localSheetId="0">#REF!</definedName>
    <definedName name="PБ7_нп" localSheetId="1">#REF!</definedName>
    <definedName name="PБ7_нп" localSheetId="2">#REF!</definedName>
    <definedName name="PБ7_нп" localSheetId="3">#REF!</definedName>
    <definedName name="PБ7_нп" localSheetId="4">#REF!</definedName>
    <definedName name="PБ7_нп" localSheetId="5">#REF!</definedName>
    <definedName name="PБ7_нп" localSheetId="6">#REF!</definedName>
    <definedName name="PБ7_нп" localSheetId="7">#REF!</definedName>
    <definedName name="PБ7_нп" localSheetId="8">#REF!</definedName>
    <definedName name="PБ7_нп" localSheetId="9">#REF!</definedName>
    <definedName name="PБ7_нп" localSheetId="10">#REF!</definedName>
    <definedName name="PБ7_нп" localSheetId="11">#REF!</definedName>
    <definedName name="PБ7_нп" localSheetId="12">#REF!</definedName>
    <definedName name="PБ7_нп" localSheetId="13">#REF!</definedName>
    <definedName name="PБ7_нп" localSheetId="14">#REF!</definedName>
    <definedName name="PБ7_нп" localSheetId="15">#REF!</definedName>
    <definedName name="PБ7_нп" localSheetId="16">#REF!</definedName>
    <definedName name="PБ7_нп" localSheetId="17">#REF!</definedName>
    <definedName name="PБ7_пк" localSheetId="0">#REF!</definedName>
    <definedName name="PБ7_пк" localSheetId="1">#REF!</definedName>
    <definedName name="PБ7_пк" localSheetId="2">#REF!</definedName>
    <definedName name="PБ7_пк" localSheetId="3">#REF!</definedName>
    <definedName name="PБ7_пк" localSheetId="4">#REF!</definedName>
    <definedName name="PБ7_пк" localSheetId="5">#REF!</definedName>
    <definedName name="PБ7_пк" localSheetId="6">#REF!</definedName>
    <definedName name="PБ7_пк" localSheetId="7">#REF!</definedName>
    <definedName name="PБ7_пк" localSheetId="8">#REF!</definedName>
    <definedName name="PБ7_пк" localSheetId="9">#REF!</definedName>
    <definedName name="PБ7_пк" localSheetId="10">#REF!</definedName>
    <definedName name="PБ7_пк" localSheetId="11">#REF!</definedName>
    <definedName name="PБ7_пк" localSheetId="12">#REF!</definedName>
    <definedName name="PБ7_пк" localSheetId="13">#REF!</definedName>
    <definedName name="PБ7_пк" localSheetId="14">#REF!</definedName>
    <definedName name="PБ7_пк" localSheetId="15">#REF!</definedName>
    <definedName name="PБ7_пк" localSheetId="16">#REF!</definedName>
    <definedName name="PБ7_пк" localSheetId="17">#REF!</definedName>
    <definedName name="PБ8_к" localSheetId="0">#REF!</definedName>
    <definedName name="PБ8_к" localSheetId="1">#REF!</definedName>
    <definedName name="PБ8_к" localSheetId="2">#REF!</definedName>
    <definedName name="PБ8_к" localSheetId="3">#REF!</definedName>
    <definedName name="PБ8_к" localSheetId="4">#REF!</definedName>
    <definedName name="PБ8_к" localSheetId="5">#REF!</definedName>
    <definedName name="PБ8_к" localSheetId="6">#REF!</definedName>
    <definedName name="PБ8_к" localSheetId="7">#REF!</definedName>
    <definedName name="PБ8_к" localSheetId="8">#REF!</definedName>
    <definedName name="PБ8_к" localSheetId="9">#REF!</definedName>
    <definedName name="PБ8_к" localSheetId="10">#REF!</definedName>
    <definedName name="PБ8_к" localSheetId="11">#REF!</definedName>
    <definedName name="PБ8_к" localSheetId="12">#REF!</definedName>
    <definedName name="PБ8_к" localSheetId="13">#REF!</definedName>
    <definedName name="PБ8_к" localSheetId="14">#REF!</definedName>
    <definedName name="PБ8_к" localSheetId="15">#REF!</definedName>
    <definedName name="PБ8_к" localSheetId="16">#REF!</definedName>
    <definedName name="PБ8_к" localSheetId="17">#REF!</definedName>
    <definedName name="PБ8_нп" localSheetId="0">#REF!</definedName>
    <definedName name="PБ8_нп" localSheetId="1">#REF!</definedName>
    <definedName name="PБ8_нп" localSheetId="2">#REF!</definedName>
    <definedName name="PБ8_нп" localSheetId="3">#REF!</definedName>
    <definedName name="PБ8_нп" localSheetId="4">#REF!</definedName>
    <definedName name="PБ8_нп" localSheetId="5">#REF!</definedName>
    <definedName name="PБ8_нп" localSheetId="6">#REF!</definedName>
    <definedName name="PБ8_нп" localSheetId="7">#REF!</definedName>
    <definedName name="PБ8_нп" localSheetId="8">#REF!</definedName>
    <definedName name="PБ8_нп" localSheetId="9">#REF!</definedName>
    <definedName name="PБ8_нп" localSheetId="10">#REF!</definedName>
    <definedName name="PБ8_нп" localSheetId="11">#REF!</definedName>
    <definedName name="PБ8_нп" localSheetId="12">#REF!</definedName>
    <definedName name="PБ8_нп" localSheetId="13">#REF!</definedName>
    <definedName name="PБ8_нп" localSheetId="14">#REF!</definedName>
    <definedName name="PБ8_нп" localSheetId="15">#REF!</definedName>
    <definedName name="PБ8_нп" localSheetId="16">#REF!</definedName>
    <definedName name="PБ8_нп" localSheetId="17">#REF!</definedName>
    <definedName name="PБ8_пк" localSheetId="0">#REF!</definedName>
    <definedName name="PБ8_пк" localSheetId="1">#REF!</definedName>
    <definedName name="PБ8_пк" localSheetId="2">#REF!</definedName>
    <definedName name="PБ8_пк" localSheetId="3">#REF!</definedName>
    <definedName name="PБ8_пк" localSheetId="4">#REF!</definedName>
    <definedName name="PБ8_пк" localSheetId="5">#REF!</definedName>
    <definedName name="PБ8_пк" localSheetId="6">#REF!</definedName>
    <definedName name="PБ8_пк" localSheetId="7">#REF!</definedName>
    <definedName name="PБ8_пк" localSheetId="8">#REF!</definedName>
    <definedName name="PБ8_пк" localSheetId="9">#REF!</definedName>
    <definedName name="PБ8_пк" localSheetId="10">#REF!</definedName>
    <definedName name="PБ8_пк" localSheetId="11">#REF!</definedName>
    <definedName name="PБ8_пк" localSheetId="12">#REF!</definedName>
    <definedName name="PБ8_пк" localSheetId="13">#REF!</definedName>
    <definedName name="PБ8_пк" localSheetId="14">#REF!</definedName>
    <definedName name="PБ8_пк" localSheetId="15">#REF!</definedName>
    <definedName name="PБ8_пк" localSheetId="16">#REF!</definedName>
    <definedName name="PБ8_пк" localSheetId="17">#REF!</definedName>
    <definedName name="PВ_к" localSheetId="0">#REF!</definedName>
    <definedName name="PВ_к" localSheetId="1">#REF!</definedName>
    <definedName name="PВ_к" localSheetId="2">#REF!</definedName>
    <definedName name="PВ_к" localSheetId="3">#REF!</definedName>
    <definedName name="PВ_к" localSheetId="4">#REF!</definedName>
    <definedName name="PВ_к" localSheetId="5">#REF!</definedName>
    <definedName name="PВ_к" localSheetId="6">#REF!</definedName>
    <definedName name="PВ_к" localSheetId="7">#REF!</definedName>
    <definedName name="PВ_к" localSheetId="8">#REF!</definedName>
    <definedName name="PВ_к" localSheetId="9">#REF!</definedName>
    <definedName name="PВ_к" localSheetId="10">#REF!</definedName>
    <definedName name="PВ_к" localSheetId="11">#REF!</definedName>
    <definedName name="PВ_к" localSheetId="12">#REF!</definedName>
    <definedName name="PВ_к" localSheetId="13">#REF!</definedName>
    <definedName name="PВ_к" localSheetId="14">#REF!</definedName>
    <definedName name="PВ_к" localSheetId="15">#REF!</definedName>
    <definedName name="PВ_к" localSheetId="16">#REF!</definedName>
    <definedName name="PВ_к" localSheetId="17">#REF!</definedName>
    <definedName name="PВ_нп" localSheetId="0">#REF!</definedName>
    <definedName name="PВ_нп" localSheetId="1">#REF!</definedName>
    <definedName name="PВ_нп" localSheetId="2">#REF!</definedName>
    <definedName name="PВ_нп" localSheetId="3">#REF!</definedName>
    <definedName name="PВ_нп" localSheetId="4">#REF!</definedName>
    <definedName name="PВ_нп" localSheetId="5">#REF!</definedName>
    <definedName name="PВ_нп" localSheetId="6">#REF!</definedName>
    <definedName name="PВ_нп" localSheetId="7">#REF!</definedName>
    <definedName name="PВ_нп" localSheetId="8">#REF!</definedName>
    <definedName name="PВ_нп" localSheetId="9">#REF!</definedName>
    <definedName name="PВ_нп" localSheetId="10">#REF!</definedName>
    <definedName name="PВ_нп" localSheetId="11">#REF!</definedName>
    <definedName name="PВ_нп" localSheetId="12">#REF!</definedName>
    <definedName name="PВ_нп" localSheetId="13">#REF!</definedName>
    <definedName name="PВ_нп" localSheetId="14">#REF!</definedName>
    <definedName name="PВ_нп" localSheetId="15">#REF!</definedName>
    <definedName name="PВ_нп" localSheetId="16">#REF!</definedName>
    <definedName name="PВ_нп" localSheetId="17">#REF!</definedName>
    <definedName name="PВ_пк" localSheetId="0">#REF!</definedName>
    <definedName name="PВ_пк" localSheetId="1">#REF!</definedName>
    <definedName name="PВ_пк" localSheetId="2">#REF!</definedName>
    <definedName name="PВ_пк" localSheetId="3">#REF!</definedName>
    <definedName name="PВ_пк" localSheetId="4">#REF!</definedName>
    <definedName name="PВ_пк" localSheetId="5">#REF!</definedName>
    <definedName name="PВ_пк" localSheetId="6">#REF!</definedName>
    <definedName name="PВ_пк" localSheetId="7">#REF!</definedName>
    <definedName name="PВ_пк" localSheetId="8">#REF!</definedName>
    <definedName name="PВ_пк" localSheetId="9">#REF!</definedName>
    <definedName name="PВ_пк" localSheetId="10">#REF!</definedName>
    <definedName name="PВ_пк" localSheetId="11">#REF!</definedName>
    <definedName name="PВ_пк" localSheetId="12">#REF!</definedName>
    <definedName name="PВ_пк" localSheetId="13">#REF!</definedName>
    <definedName name="PВ_пк" localSheetId="14">#REF!</definedName>
    <definedName name="PВ_пк" localSheetId="15">#REF!</definedName>
    <definedName name="PВ_пк" localSheetId="16">#REF!</definedName>
    <definedName name="PВ_пк" localSheetId="17">#REF!</definedName>
    <definedName name="qqq" localSheetId="0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1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2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3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4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5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6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7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8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9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10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11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12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13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14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15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16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17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ReportsList" localSheetId="0">#REF!</definedName>
    <definedName name="ReportsList" localSheetId="1">#REF!</definedName>
    <definedName name="ReportsList" localSheetId="2">#REF!</definedName>
    <definedName name="ReportsList" localSheetId="3">#REF!</definedName>
    <definedName name="ReportsList" localSheetId="4">#REF!</definedName>
    <definedName name="ReportsList" localSheetId="5">#REF!</definedName>
    <definedName name="ReportsList" localSheetId="6">#REF!</definedName>
    <definedName name="ReportsList" localSheetId="7">#REF!</definedName>
    <definedName name="ReportsList" localSheetId="8">#REF!</definedName>
    <definedName name="ReportsList" localSheetId="9">#REF!</definedName>
    <definedName name="ReportsList" localSheetId="10">#REF!</definedName>
    <definedName name="ReportsList" localSheetId="11">#REF!</definedName>
    <definedName name="ReportsList" localSheetId="12">#REF!</definedName>
    <definedName name="ReportsList" localSheetId="13">#REF!</definedName>
    <definedName name="ReportsList" localSheetId="14">#REF!</definedName>
    <definedName name="ReportsList" localSheetId="15">#REF!</definedName>
    <definedName name="ReportsList" localSheetId="16">#REF!</definedName>
    <definedName name="ReportsList" localSheetId="17">#REF!</definedName>
    <definedName name="s" localSheetId="0" hidden="1">{#N/A,#N/A,FALSE,"9PS0"}</definedName>
    <definedName name="s" localSheetId="1" hidden="1">{#N/A,#N/A,FALSE,"9PS0"}</definedName>
    <definedName name="s" localSheetId="2" hidden="1">{#N/A,#N/A,FALSE,"9PS0"}</definedName>
    <definedName name="s" localSheetId="3" hidden="1">{#N/A,#N/A,FALSE,"9PS0"}</definedName>
    <definedName name="s" localSheetId="4" hidden="1">{#N/A,#N/A,FALSE,"9PS0"}</definedName>
    <definedName name="s" localSheetId="5" hidden="1">{#N/A,#N/A,FALSE,"9PS0"}</definedName>
    <definedName name="s" localSheetId="6" hidden="1">{#N/A,#N/A,FALSE,"9PS0"}</definedName>
    <definedName name="s" localSheetId="7" hidden="1">{#N/A,#N/A,FALSE,"9PS0"}</definedName>
    <definedName name="s" localSheetId="8" hidden="1">{#N/A,#N/A,FALSE,"9PS0"}</definedName>
    <definedName name="s" localSheetId="9" hidden="1">{#N/A,#N/A,FALSE,"9PS0"}</definedName>
    <definedName name="s" localSheetId="10" hidden="1">{#N/A,#N/A,FALSE,"9PS0"}</definedName>
    <definedName name="s" localSheetId="11" hidden="1">{#N/A,#N/A,FALSE,"9PS0"}</definedName>
    <definedName name="s" localSheetId="12" hidden="1">{#N/A,#N/A,FALSE,"9PS0"}</definedName>
    <definedName name="s" localSheetId="13" hidden="1">{#N/A,#N/A,FALSE,"9PS0"}</definedName>
    <definedName name="s" localSheetId="14" hidden="1">{#N/A,#N/A,FALSE,"9PS0"}</definedName>
    <definedName name="s" localSheetId="15" hidden="1">{#N/A,#N/A,FALSE,"9PS0"}</definedName>
    <definedName name="s" localSheetId="16" hidden="1">{#N/A,#N/A,FALSE,"9PS0"}</definedName>
    <definedName name="s" localSheetId="17" hidden="1">{#N/A,#N/A,FALSE,"9PS0"}</definedName>
    <definedName name="s" hidden="1">{#N/A,#N/A,FALSE,"9PS0"}</definedName>
    <definedName name="ShowFil" localSheetId="0">[14]!ShowFil</definedName>
    <definedName name="ShowFil" localSheetId="1">[14]!ShowFil</definedName>
    <definedName name="ShowFil" localSheetId="2">[14]!ShowFil</definedName>
    <definedName name="ShowFil" localSheetId="3">[14]!ShowFil</definedName>
    <definedName name="ShowFil" localSheetId="4">[14]!ShowFil</definedName>
    <definedName name="ShowFil" localSheetId="5">[14]!ShowFil</definedName>
    <definedName name="ShowFil" localSheetId="6">[14]!ShowFil</definedName>
    <definedName name="ShowFil" localSheetId="7">[14]!ShowFil</definedName>
    <definedName name="ShowFil" localSheetId="8">[14]!ShowFil</definedName>
    <definedName name="ShowFil" localSheetId="9">[14]!ShowFil</definedName>
    <definedName name="ShowFil" localSheetId="10">[14]!ShowFil</definedName>
    <definedName name="ShowFil" localSheetId="11">[14]!ShowFil</definedName>
    <definedName name="ShowFil" localSheetId="12">[14]!ShowFil</definedName>
    <definedName name="ShowFil" localSheetId="13">[14]!ShowFil</definedName>
    <definedName name="ShowFil" localSheetId="14">[14]!ShowFil</definedName>
    <definedName name="ShowFil" localSheetId="15">[14]!ShowFil</definedName>
    <definedName name="ShowFil" localSheetId="16">[14]!ShowFil</definedName>
    <definedName name="ShowFil" localSheetId="17">[14]!ShowFil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0" hidden="1">#REF!</definedName>
    <definedName name="solver_opt" localSheetId="1" hidden="1">#REF!</definedName>
    <definedName name="solver_opt" localSheetId="2" hidden="1">#REF!</definedName>
    <definedName name="solver_opt" localSheetId="3" hidden="1">#REF!</definedName>
    <definedName name="solver_opt" localSheetId="4" hidden="1">#REF!</definedName>
    <definedName name="solver_opt" localSheetId="5" hidden="1">#REF!</definedName>
    <definedName name="solver_opt" localSheetId="6" hidden="1">#REF!</definedName>
    <definedName name="solver_opt" localSheetId="7" hidden="1">#REF!</definedName>
    <definedName name="solver_opt" localSheetId="8" hidden="1">#REF!</definedName>
    <definedName name="solver_opt" localSheetId="9" hidden="1">#REF!</definedName>
    <definedName name="solver_opt" localSheetId="10" hidden="1">#REF!</definedName>
    <definedName name="solver_opt" localSheetId="11" hidden="1">#REF!</definedName>
    <definedName name="solver_opt" localSheetId="12" hidden="1">#REF!</definedName>
    <definedName name="solver_opt" localSheetId="13" hidden="1">#REF!</definedName>
    <definedName name="solver_opt" localSheetId="14" hidden="1">#REF!</definedName>
    <definedName name="solver_opt" localSheetId="15" hidden="1">#REF!</definedName>
    <definedName name="solver_opt" localSheetId="16" hidden="1">#REF!</definedName>
    <definedName name="solver_opt" localSheetId="17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localSheetId="0" hidden="1">{#N/A,#N/A,FALSE,"9PS0"}</definedName>
    <definedName name="srt" localSheetId="1" hidden="1">{#N/A,#N/A,FALSE,"9PS0"}</definedName>
    <definedName name="srt" localSheetId="2" hidden="1">{#N/A,#N/A,FALSE,"9PS0"}</definedName>
    <definedName name="srt" localSheetId="3" hidden="1">{#N/A,#N/A,FALSE,"9PS0"}</definedName>
    <definedName name="srt" localSheetId="4" hidden="1">{#N/A,#N/A,FALSE,"9PS0"}</definedName>
    <definedName name="srt" localSheetId="5" hidden="1">{#N/A,#N/A,FALSE,"9PS0"}</definedName>
    <definedName name="srt" localSheetId="6" hidden="1">{#N/A,#N/A,FALSE,"9PS0"}</definedName>
    <definedName name="srt" localSheetId="7" hidden="1">{#N/A,#N/A,FALSE,"9PS0"}</definedName>
    <definedName name="srt" localSheetId="8" hidden="1">{#N/A,#N/A,FALSE,"9PS0"}</definedName>
    <definedName name="srt" localSheetId="9" hidden="1">{#N/A,#N/A,FALSE,"9PS0"}</definedName>
    <definedName name="srt" localSheetId="10" hidden="1">{#N/A,#N/A,FALSE,"9PS0"}</definedName>
    <definedName name="srt" localSheetId="11" hidden="1">{#N/A,#N/A,FALSE,"9PS0"}</definedName>
    <definedName name="srt" localSheetId="12" hidden="1">{#N/A,#N/A,FALSE,"9PS0"}</definedName>
    <definedName name="srt" localSheetId="13" hidden="1">{#N/A,#N/A,FALSE,"9PS0"}</definedName>
    <definedName name="srt" localSheetId="14" hidden="1">{#N/A,#N/A,FALSE,"9PS0"}</definedName>
    <definedName name="srt" localSheetId="15" hidden="1">{#N/A,#N/A,FALSE,"9PS0"}</definedName>
    <definedName name="srt" localSheetId="16" hidden="1">{#N/A,#N/A,FALSE,"9PS0"}</definedName>
    <definedName name="srt" localSheetId="17" hidden="1">{#N/A,#N/A,FALSE,"9PS0"}</definedName>
    <definedName name="srt" hidden="1">{#N/A,#N/A,FALSE,"9PS0"}</definedName>
    <definedName name="StartDate" localSheetId="0">#REF!</definedName>
    <definedName name="StartDate" localSheetId="1">#REF!</definedName>
    <definedName name="StartDate" localSheetId="2">#REF!</definedName>
    <definedName name="StartDate" localSheetId="3">#REF!</definedName>
    <definedName name="StartDate" localSheetId="4">#REF!</definedName>
    <definedName name="StartDate" localSheetId="5">#REF!</definedName>
    <definedName name="StartDate" localSheetId="6">#REF!</definedName>
    <definedName name="StartDate" localSheetId="7">#REF!</definedName>
    <definedName name="StartDate" localSheetId="8">#REF!</definedName>
    <definedName name="StartDate" localSheetId="9">#REF!</definedName>
    <definedName name="StartDate" localSheetId="10">#REF!</definedName>
    <definedName name="StartDate" localSheetId="11">#REF!</definedName>
    <definedName name="StartDate" localSheetId="12">#REF!</definedName>
    <definedName name="StartDate" localSheetId="13">#REF!</definedName>
    <definedName name="StartDate" localSheetId="14">#REF!</definedName>
    <definedName name="StartDate" localSheetId="15">#REF!</definedName>
    <definedName name="StartDate" localSheetId="16">#REF!</definedName>
    <definedName name="StartDate" localSheetId="17">#REF!</definedName>
    <definedName name="SU_ID" localSheetId="0">#REF!</definedName>
    <definedName name="SU_ID" localSheetId="1">#REF!</definedName>
    <definedName name="SU_ID" localSheetId="2">#REF!</definedName>
    <definedName name="SU_ID" localSheetId="3">#REF!</definedName>
    <definedName name="SU_ID" localSheetId="4">#REF!</definedName>
    <definedName name="SU_ID" localSheetId="5">#REF!</definedName>
    <definedName name="SU_ID" localSheetId="6">#REF!</definedName>
    <definedName name="SU_ID" localSheetId="7">#REF!</definedName>
    <definedName name="SU_ID" localSheetId="8">#REF!</definedName>
    <definedName name="SU_ID" localSheetId="9">#REF!</definedName>
    <definedName name="SU_ID" localSheetId="10">#REF!</definedName>
    <definedName name="SU_ID" localSheetId="11">#REF!</definedName>
    <definedName name="SU_ID" localSheetId="12">#REF!</definedName>
    <definedName name="SU_ID" localSheetId="13">#REF!</definedName>
    <definedName name="SU_ID" localSheetId="14">#REF!</definedName>
    <definedName name="SU_ID" localSheetId="15">#REF!</definedName>
    <definedName name="SU_ID" localSheetId="16">#REF!</definedName>
    <definedName name="SU_ID" localSheetId="17">#REF!</definedName>
    <definedName name="t" localSheetId="0" hidden="1">{#N/A,#N/A,FALSE,"9PS0"}</definedName>
    <definedName name="t" localSheetId="1" hidden="1">{#N/A,#N/A,FALSE,"9PS0"}</definedName>
    <definedName name="t" localSheetId="2" hidden="1">{#N/A,#N/A,FALSE,"9PS0"}</definedName>
    <definedName name="t" localSheetId="3" hidden="1">{#N/A,#N/A,FALSE,"9PS0"}</definedName>
    <definedName name="t" localSheetId="4" hidden="1">{#N/A,#N/A,FALSE,"9PS0"}</definedName>
    <definedName name="t" localSheetId="5" hidden="1">{#N/A,#N/A,FALSE,"9PS0"}</definedName>
    <definedName name="t" localSheetId="6" hidden="1">{#N/A,#N/A,FALSE,"9PS0"}</definedName>
    <definedName name="t" localSheetId="7" hidden="1">{#N/A,#N/A,FALSE,"9PS0"}</definedName>
    <definedName name="t" localSheetId="8" hidden="1">{#N/A,#N/A,FALSE,"9PS0"}</definedName>
    <definedName name="t" localSheetId="9" hidden="1">{#N/A,#N/A,FALSE,"9PS0"}</definedName>
    <definedName name="t" localSheetId="10" hidden="1">{#N/A,#N/A,FALSE,"9PS0"}</definedName>
    <definedName name="t" localSheetId="11" hidden="1">{#N/A,#N/A,FALSE,"9PS0"}</definedName>
    <definedName name="t" localSheetId="12" hidden="1">{#N/A,#N/A,FALSE,"9PS0"}</definedName>
    <definedName name="t" localSheetId="13" hidden="1">{#N/A,#N/A,FALSE,"9PS0"}</definedName>
    <definedName name="t" localSheetId="14" hidden="1">{#N/A,#N/A,FALSE,"9PS0"}</definedName>
    <definedName name="t" localSheetId="15" hidden="1">{#N/A,#N/A,FALSE,"9PS0"}</definedName>
    <definedName name="t" localSheetId="16" hidden="1">{#N/A,#N/A,FALSE,"9PS0"}</definedName>
    <definedName name="t" localSheetId="17" hidden="1">{#N/A,#N/A,FALSE,"9PS0"}</definedName>
    <definedName name="t" hidden="1">{#N/A,#N/A,FALSE,"9PS0"}</definedName>
    <definedName name="tgh" localSheetId="0" hidden="1">{#N/A,#N/A,FALSE,"9PS0"}</definedName>
    <definedName name="tgh" localSheetId="1" hidden="1">{#N/A,#N/A,FALSE,"9PS0"}</definedName>
    <definedName name="tgh" localSheetId="2" hidden="1">{#N/A,#N/A,FALSE,"9PS0"}</definedName>
    <definedName name="tgh" localSheetId="3" hidden="1">{#N/A,#N/A,FALSE,"9PS0"}</definedName>
    <definedName name="tgh" localSheetId="4" hidden="1">{#N/A,#N/A,FALSE,"9PS0"}</definedName>
    <definedName name="tgh" localSheetId="5" hidden="1">{#N/A,#N/A,FALSE,"9PS0"}</definedName>
    <definedName name="tgh" localSheetId="6" hidden="1">{#N/A,#N/A,FALSE,"9PS0"}</definedName>
    <definedName name="tgh" localSheetId="7" hidden="1">{#N/A,#N/A,FALSE,"9PS0"}</definedName>
    <definedName name="tgh" localSheetId="8" hidden="1">{#N/A,#N/A,FALSE,"9PS0"}</definedName>
    <definedName name="tgh" localSheetId="9" hidden="1">{#N/A,#N/A,FALSE,"9PS0"}</definedName>
    <definedName name="tgh" localSheetId="10" hidden="1">{#N/A,#N/A,FALSE,"9PS0"}</definedName>
    <definedName name="tgh" localSheetId="11" hidden="1">{#N/A,#N/A,FALSE,"9PS0"}</definedName>
    <definedName name="tgh" localSheetId="12" hidden="1">{#N/A,#N/A,FALSE,"9PS0"}</definedName>
    <definedName name="tgh" localSheetId="13" hidden="1">{#N/A,#N/A,FALSE,"9PS0"}</definedName>
    <definedName name="tgh" localSheetId="14" hidden="1">{#N/A,#N/A,FALSE,"9PS0"}</definedName>
    <definedName name="tgh" localSheetId="15" hidden="1">{#N/A,#N/A,FALSE,"9PS0"}</definedName>
    <definedName name="tgh" localSheetId="16" hidden="1">{#N/A,#N/A,FALSE,"9PS0"}</definedName>
    <definedName name="tgh" localSheetId="17" hidden="1">{#N/A,#N/A,FALSE,"9PS0"}</definedName>
    <definedName name="tgh" hidden="1">{#N/A,#N/A,FALSE,"9PS0"}</definedName>
    <definedName name="Time_ID_10" localSheetId="0">'[11]7  Інші витрати'!#REF!</definedName>
    <definedName name="Time_ID_10" localSheetId="1">'[11]7  Інші витрати'!#REF!</definedName>
    <definedName name="Time_ID_10" localSheetId="2">'[11]7  Інші витрати'!#REF!</definedName>
    <definedName name="Time_ID_10" localSheetId="3">'[11]7  Інші витрати'!#REF!</definedName>
    <definedName name="Time_ID_10" localSheetId="4">'[11]7  Інші витрати'!#REF!</definedName>
    <definedName name="Time_ID_10" localSheetId="5">'[11]7  Інші витрати'!#REF!</definedName>
    <definedName name="Time_ID_10" localSheetId="6">'[11]7  Інші витрати'!#REF!</definedName>
    <definedName name="Time_ID_10" localSheetId="7">'[11]7  Інші витрати'!#REF!</definedName>
    <definedName name="Time_ID_10" localSheetId="8">'[11]7  Інші витрати'!#REF!</definedName>
    <definedName name="Time_ID_10" localSheetId="9">'[11]7  Інші витрати'!#REF!</definedName>
    <definedName name="Time_ID_10" localSheetId="10">'[11]7  Інші витрати'!#REF!</definedName>
    <definedName name="Time_ID_10" localSheetId="11">'[11]7  Інші витрати'!#REF!</definedName>
    <definedName name="Time_ID_10" localSheetId="12">'[11]7  Інші витрати'!#REF!</definedName>
    <definedName name="Time_ID_10" localSheetId="13">'[11]7  Інші витрати'!#REF!</definedName>
    <definedName name="Time_ID_10" localSheetId="14">'[11]7  Інші витрати'!#REF!</definedName>
    <definedName name="Time_ID_10" localSheetId="15">'[11]7  Інші витрати'!#REF!</definedName>
    <definedName name="Time_ID_10" localSheetId="16">'[11]7  Інші витрати'!#REF!</definedName>
    <definedName name="Time_ID_10" localSheetId="17">'[11]7  Інші витрати'!#REF!</definedName>
    <definedName name="Time_ID0_10" localSheetId="0">'[11]7  Інші витрати'!#REF!</definedName>
    <definedName name="Time_ID0_10" localSheetId="1">'[11]7  Інші витрати'!#REF!</definedName>
    <definedName name="Time_ID0_10" localSheetId="2">'[11]7  Інші витрати'!#REF!</definedName>
    <definedName name="Time_ID0_10" localSheetId="3">'[11]7  Інші витрати'!#REF!</definedName>
    <definedName name="Time_ID0_10" localSheetId="4">'[11]7  Інші витрати'!#REF!</definedName>
    <definedName name="Time_ID0_10" localSheetId="5">'[11]7  Інші витрати'!#REF!</definedName>
    <definedName name="Time_ID0_10" localSheetId="6">'[11]7  Інші витрати'!#REF!</definedName>
    <definedName name="Time_ID0_10" localSheetId="7">'[11]7  Інші витрати'!#REF!</definedName>
    <definedName name="Time_ID0_10" localSheetId="8">'[11]7  Інші витрати'!#REF!</definedName>
    <definedName name="Time_ID0_10" localSheetId="9">'[11]7  Інші витрати'!#REF!</definedName>
    <definedName name="Time_ID0_10" localSheetId="10">'[11]7  Інші витрати'!#REF!</definedName>
    <definedName name="Time_ID0_10" localSheetId="11">'[11]7  Інші витрати'!#REF!</definedName>
    <definedName name="Time_ID0_10" localSheetId="12">'[11]7  Інші витрати'!#REF!</definedName>
    <definedName name="Time_ID0_10" localSheetId="13">'[11]7  Інші витрати'!#REF!</definedName>
    <definedName name="Time_ID0_10" localSheetId="14">'[11]7  Інші витрати'!#REF!</definedName>
    <definedName name="Time_ID0_10" localSheetId="15">'[11]7  Інші витрати'!#REF!</definedName>
    <definedName name="Time_ID0_10" localSheetId="16">'[11]7  Інші витрати'!#REF!</definedName>
    <definedName name="Time_ID0_10" localSheetId="17">'[11]7  Інші витрати'!#REF!</definedName>
    <definedName name="tt" localSheetId="0" hidden="1">{#N/A,#N/A,TRUE,"попередні"}</definedName>
    <definedName name="tt" localSheetId="1" hidden="1">{#N/A,#N/A,TRUE,"попередні"}</definedName>
    <definedName name="tt" localSheetId="2" hidden="1">{#N/A,#N/A,TRUE,"попередні"}</definedName>
    <definedName name="tt" localSheetId="3" hidden="1">{#N/A,#N/A,TRUE,"попередні"}</definedName>
    <definedName name="tt" localSheetId="4" hidden="1">{#N/A,#N/A,TRUE,"попередні"}</definedName>
    <definedName name="tt" localSheetId="5" hidden="1">{#N/A,#N/A,TRUE,"попередні"}</definedName>
    <definedName name="tt" localSheetId="6" hidden="1">{#N/A,#N/A,TRUE,"попередні"}</definedName>
    <definedName name="tt" localSheetId="7" hidden="1">{#N/A,#N/A,TRUE,"попередні"}</definedName>
    <definedName name="tt" localSheetId="8" hidden="1">{#N/A,#N/A,TRUE,"попередні"}</definedName>
    <definedName name="tt" localSheetId="9" hidden="1">{#N/A,#N/A,TRUE,"попередні"}</definedName>
    <definedName name="tt" localSheetId="10" hidden="1">{#N/A,#N/A,TRUE,"попередні"}</definedName>
    <definedName name="tt" localSheetId="11" hidden="1">{#N/A,#N/A,TRUE,"попередні"}</definedName>
    <definedName name="tt" localSheetId="12" hidden="1">{#N/A,#N/A,TRUE,"попередні"}</definedName>
    <definedName name="tt" localSheetId="13" hidden="1">{#N/A,#N/A,TRUE,"попередні"}</definedName>
    <definedName name="tt" localSheetId="14" hidden="1">{#N/A,#N/A,TRUE,"попередні"}</definedName>
    <definedName name="tt" localSheetId="15" hidden="1">{#N/A,#N/A,TRUE,"попередні"}</definedName>
    <definedName name="tt" localSheetId="16" hidden="1">{#N/A,#N/A,TRUE,"попередні"}</definedName>
    <definedName name="tt" localSheetId="17" hidden="1">{#N/A,#N/A,TRUE,"попередні"}</definedName>
    <definedName name="tt" hidden="1">{#N/A,#N/A,TRUE,"попередні"}</definedName>
    <definedName name="tyh" localSheetId="0" hidden="1">{#N/A,#N/A,FALSE,"9PS0"}</definedName>
    <definedName name="tyh" localSheetId="1" hidden="1">{#N/A,#N/A,FALSE,"9PS0"}</definedName>
    <definedName name="tyh" localSheetId="2" hidden="1">{#N/A,#N/A,FALSE,"9PS0"}</definedName>
    <definedName name="tyh" localSheetId="3" hidden="1">{#N/A,#N/A,FALSE,"9PS0"}</definedName>
    <definedName name="tyh" localSheetId="4" hidden="1">{#N/A,#N/A,FALSE,"9PS0"}</definedName>
    <definedName name="tyh" localSheetId="5" hidden="1">{#N/A,#N/A,FALSE,"9PS0"}</definedName>
    <definedName name="tyh" localSheetId="6" hidden="1">{#N/A,#N/A,FALSE,"9PS0"}</definedName>
    <definedName name="tyh" localSheetId="7" hidden="1">{#N/A,#N/A,FALSE,"9PS0"}</definedName>
    <definedName name="tyh" localSheetId="8" hidden="1">{#N/A,#N/A,FALSE,"9PS0"}</definedName>
    <definedName name="tyh" localSheetId="9" hidden="1">{#N/A,#N/A,FALSE,"9PS0"}</definedName>
    <definedName name="tyh" localSheetId="10" hidden="1">{#N/A,#N/A,FALSE,"9PS0"}</definedName>
    <definedName name="tyh" localSheetId="11" hidden="1">{#N/A,#N/A,FALSE,"9PS0"}</definedName>
    <definedName name="tyh" localSheetId="12" hidden="1">{#N/A,#N/A,FALSE,"9PS0"}</definedName>
    <definedName name="tyh" localSheetId="13" hidden="1">{#N/A,#N/A,FALSE,"9PS0"}</definedName>
    <definedName name="tyh" localSheetId="14" hidden="1">{#N/A,#N/A,FALSE,"9PS0"}</definedName>
    <definedName name="tyh" localSheetId="15" hidden="1">{#N/A,#N/A,FALSE,"9PS0"}</definedName>
    <definedName name="tyh" localSheetId="16" hidden="1">{#N/A,#N/A,FALSE,"9PS0"}</definedName>
    <definedName name="tyh" localSheetId="17" hidden="1">{#N/A,#N/A,FALSE,"9PS0"}</definedName>
    <definedName name="tyh" hidden="1">{#N/A,#N/A,FALSE,"9PS0"}</definedName>
    <definedName name="typesaldo" localSheetId="0">[15]Data!#REF!</definedName>
    <definedName name="typesaldo" localSheetId="1">[15]Data!#REF!</definedName>
    <definedName name="typesaldo" localSheetId="2">[15]Data!#REF!</definedName>
    <definedName name="typesaldo" localSheetId="3">[15]Data!#REF!</definedName>
    <definedName name="typesaldo" localSheetId="4">[15]Data!#REF!</definedName>
    <definedName name="typesaldo" localSheetId="5">[15]Data!#REF!</definedName>
    <definedName name="typesaldo" localSheetId="6">[15]Data!#REF!</definedName>
    <definedName name="typesaldo" localSheetId="7">[15]Data!#REF!</definedName>
    <definedName name="typesaldo" localSheetId="8">[15]Data!#REF!</definedName>
    <definedName name="typesaldo" localSheetId="9">[15]Data!#REF!</definedName>
    <definedName name="typesaldo" localSheetId="10">[15]Data!#REF!</definedName>
    <definedName name="typesaldo" localSheetId="11">[15]Data!#REF!</definedName>
    <definedName name="typesaldo" localSheetId="12">[15]Data!#REF!</definedName>
    <definedName name="typesaldo" localSheetId="13">[15]Data!#REF!</definedName>
    <definedName name="typesaldo" localSheetId="14">[15]Data!#REF!</definedName>
    <definedName name="typesaldo" localSheetId="15">[15]Data!#REF!</definedName>
    <definedName name="typesaldo" localSheetId="16">[15]Data!#REF!</definedName>
    <definedName name="typesaldo" localSheetId="17">[15]Data!#REF!</definedName>
    <definedName name="uu" localSheetId="0" hidden="1">{"'таб 21'!$A$1:$U$24","'таб 21'!$A$1:$U$1"}</definedName>
    <definedName name="uu" localSheetId="1" hidden="1">{"'таб 21'!$A$1:$U$24","'таб 21'!$A$1:$U$1"}</definedName>
    <definedName name="uu" localSheetId="2" hidden="1">{"'таб 21'!$A$1:$U$24","'таб 21'!$A$1:$U$1"}</definedName>
    <definedName name="uu" localSheetId="3" hidden="1">{"'таб 21'!$A$1:$U$24","'таб 21'!$A$1:$U$1"}</definedName>
    <definedName name="uu" localSheetId="4" hidden="1">{"'таб 21'!$A$1:$U$24","'таб 21'!$A$1:$U$1"}</definedName>
    <definedName name="uu" localSheetId="5" hidden="1">{"'таб 21'!$A$1:$U$24","'таб 21'!$A$1:$U$1"}</definedName>
    <definedName name="uu" localSheetId="6" hidden="1">{"'таб 21'!$A$1:$U$24","'таб 21'!$A$1:$U$1"}</definedName>
    <definedName name="uu" localSheetId="7" hidden="1">{"'таб 21'!$A$1:$U$24","'таб 21'!$A$1:$U$1"}</definedName>
    <definedName name="uu" localSheetId="8" hidden="1">{"'таб 21'!$A$1:$U$24","'таб 21'!$A$1:$U$1"}</definedName>
    <definedName name="uu" localSheetId="9" hidden="1">{"'таб 21'!$A$1:$U$24","'таб 21'!$A$1:$U$1"}</definedName>
    <definedName name="uu" localSheetId="10" hidden="1">{"'таб 21'!$A$1:$U$24","'таб 21'!$A$1:$U$1"}</definedName>
    <definedName name="uu" localSheetId="11" hidden="1">{"'таб 21'!$A$1:$U$24","'таб 21'!$A$1:$U$1"}</definedName>
    <definedName name="uu" localSheetId="12" hidden="1">{"'таб 21'!$A$1:$U$24","'таб 21'!$A$1:$U$1"}</definedName>
    <definedName name="uu" localSheetId="13" hidden="1">{"'таб 21'!$A$1:$U$24","'таб 21'!$A$1:$U$1"}</definedName>
    <definedName name="uu" localSheetId="14" hidden="1">{"'таб 21'!$A$1:$U$24","'таб 21'!$A$1:$U$1"}</definedName>
    <definedName name="uu" localSheetId="15" hidden="1">{"'таб 21'!$A$1:$U$24","'таб 21'!$A$1:$U$1"}</definedName>
    <definedName name="uu" localSheetId="16" hidden="1">{"'таб 21'!$A$1:$U$24","'таб 21'!$A$1:$U$1"}</definedName>
    <definedName name="uu" localSheetId="17" hidden="1">{"'таб 21'!$A$1:$U$24","'таб 21'!$A$1:$U$1"}</definedName>
    <definedName name="uu" hidden="1">{"'таб 21'!$A$1:$U$24","'таб 21'!$A$1:$U$1"}</definedName>
    <definedName name="uuuu" localSheetId="0">'гонча 12'!uuuu</definedName>
    <definedName name="uuuu" localSheetId="1">'гонча 14'!uuuu</definedName>
    <definedName name="uuuu" localSheetId="2">'гонча 16'!uuuu</definedName>
    <definedName name="uuuu" localSheetId="3">'гонча 17'!uuuu</definedName>
    <definedName name="uuuu" localSheetId="4">'гонча 17а'!uuuu</definedName>
    <definedName name="uuuu" localSheetId="5">'гонча 18'!uuuu</definedName>
    <definedName name="uuuu" localSheetId="6">'гонча 26'!uuuu</definedName>
    <definedName name="uuuu" localSheetId="7">'гонча 30'!uuuu</definedName>
    <definedName name="uuuu" localSheetId="8">'гонча 31'!uuuu</definedName>
    <definedName name="uuuu" localSheetId="9">'гонча 41'!uuuu</definedName>
    <definedName name="uuuu" localSheetId="10">'гонча 52'!uuuu</definedName>
    <definedName name="uuuu" localSheetId="11">'гонча 54'!uuuu</definedName>
    <definedName name="uuuu" localSheetId="12">'гонча 76'!uuuu</definedName>
    <definedName name="uuuu" localSheetId="13">'гонча 78'!uuuu</definedName>
    <definedName name="uuuu" localSheetId="14">'гонча 80'!uuuu</definedName>
    <definedName name="uuuu" localSheetId="15">'гонча 84'!uuuu</definedName>
    <definedName name="uuuu" localSheetId="16">'гонча 88'!uuuu</definedName>
    <definedName name="uuuu" localSheetId="17">'гонча 90'!uuuu</definedName>
    <definedName name="uuuu">[7]!uuuu</definedName>
    <definedName name="vb" localSheetId="0" hidden="1">{#N/A,#N/A,FALSE,"9PS0"}</definedName>
    <definedName name="vb" localSheetId="1" hidden="1">{#N/A,#N/A,FALSE,"9PS0"}</definedName>
    <definedName name="vb" localSheetId="2" hidden="1">{#N/A,#N/A,FALSE,"9PS0"}</definedName>
    <definedName name="vb" localSheetId="3" hidden="1">{#N/A,#N/A,FALSE,"9PS0"}</definedName>
    <definedName name="vb" localSheetId="4" hidden="1">{#N/A,#N/A,FALSE,"9PS0"}</definedName>
    <definedName name="vb" localSheetId="5" hidden="1">{#N/A,#N/A,FALSE,"9PS0"}</definedName>
    <definedName name="vb" localSheetId="6" hidden="1">{#N/A,#N/A,FALSE,"9PS0"}</definedName>
    <definedName name="vb" localSheetId="7" hidden="1">{#N/A,#N/A,FALSE,"9PS0"}</definedName>
    <definedName name="vb" localSheetId="8" hidden="1">{#N/A,#N/A,FALSE,"9PS0"}</definedName>
    <definedName name="vb" localSheetId="9" hidden="1">{#N/A,#N/A,FALSE,"9PS0"}</definedName>
    <definedName name="vb" localSheetId="10" hidden="1">{#N/A,#N/A,FALSE,"9PS0"}</definedName>
    <definedName name="vb" localSheetId="11" hidden="1">{#N/A,#N/A,FALSE,"9PS0"}</definedName>
    <definedName name="vb" localSheetId="12" hidden="1">{#N/A,#N/A,FALSE,"9PS0"}</definedName>
    <definedName name="vb" localSheetId="13" hidden="1">{#N/A,#N/A,FALSE,"9PS0"}</definedName>
    <definedName name="vb" localSheetId="14" hidden="1">{#N/A,#N/A,FALSE,"9PS0"}</definedName>
    <definedName name="vb" localSheetId="15" hidden="1">{#N/A,#N/A,FALSE,"9PS0"}</definedName>
    <definedName name="vb" localSheetId="16" hidden="1">{#N/A,#N/A,FALSE,"9PS0"}</definedName>
    <definedName name="vb" localSheetId="17" hidden="1">{#N/A,#N/A,FALSE,"9PS0"}</definedName>
    <definedName name="vb" hidden="1">{#N/A,#N/A,FALSE,"9PS0"}</definedName>
    <definedName name="ver" localSheetId="0" hidden="1">{#N/A,#N/A,FALSE,"9PS0"}</definedName>
    <definedName name="ver" localSheetId="1" hidden="1">{#N/A,#N/A,FALSE,"9PS0"}</definedName>
    <definedName name="ver" localSheetId="2" hidden="1">{#N/A,#N/A,FALSE,"9PS0"}</definedName>
    <definedName name="ver" localSheetId="3" hidden="1">{#N/A,#N/A,FALSE,"9PS0"}</definedName>
    <definedName name="ver" localSheetId="4" hidden="1">{#N/A,#N/A,FALSE,"9PS0"}</definedName>
    <definedName name="ver" localSheetId="5" hidden="1">{#N/A,#N/A,FALSE,"9PS0"}</definedName>
    <definedName name="ver" localSheetId="6" hidden="1">{#N/A,#N/A,FALSE,"9PS0"}</definedName>
    <definedName name="ver" localSheetId="7" hidden="1">{#N/A,#N/A,FALSE,"9PS0"}</definedName>
    <definedName name="ver" localSheetId="8" hidden="1">{#N/A,#N/A,FALSE,"9PS0"}</definedName>
    <definedName name="ver" localSheetId="9" hidden="1">{#N/A,#N/A,FALSE,"9PS0"}</definedName>
    <definedName name="ver" localSheetId="10" hidden="1">{#N/A,#N/A,FALSE,"9PS0"}</definedName>
    <definedName name="ver" localSheetId="11" hidden="1">{#N/A,#N/A,FALSE,"9PS0"}</definedName>
    <definedName name="ver" localSheetId="12" hidden="1">{#N/A,#N/A,FALSE,"9PS0"}</definedName>
    <definedName name="ver" localSheetId="13" hidden="1">{#N/A,#N/A,FALSE,"9PS0"}</definedName>
    <definedName name="ver" localSheetId="14" hidden="1">{#N/A,#N/A,FALSE,"9PS0"}</definedName>
    <definedName name="ver" localSheetId="15" hidden="1">{#N/A,#N/A,FALSE,"9PS0"}</definedName>
    <definedName name="ver" localSheetId="16" hidden="1">{#N/A,#N/A,FALSE,"9PS0"}</definedName>
    <definedName name="ver" localSheetId="17" hidden="1">{#N/A,#N/A,FALSE,"9PS0"}</definedName>
    <definedName name="ver" hidden="1">{#N/A,#N/A,FALSE,"9PS0"}</definedName>
    <definedName name="VVVVV" localSheetId="0">'гонча 12'!VVVVV</definedName>
    <definedName name="VVVVV" localSheetId="1">'гонча 14'!VVVVV</definedName>
    <definedName name="VVVVV" localSheetId="2">'гонча 16'!VVVVV</definedName>
    <definedName name="VVVVV" localSheetId="3">'гонча 17'!VVVVV</definedName>
    <definedName name="VVVVV" localSheetId="4">'гонча 17а'!VVVVV</definedName>
    <definedName name="VVVVV" localSheetId="5">'гонча 18'!VVVVV</definedName>
    <definedName name="VVVVV" localSheetId="6">'гонча 26'!VVVVV</definedName>
    <definedName name="VVVVV" localSheetId="7">'гонча 30'!VVVVV</definedName>
    <definedName name="VVVVV" localSheetId="8">'гонча 31'!VVVVV</definedName>
    <definedName name="VVVVV" localSheetId="9">'гонча 41'!VVVVV</definedName>
    <definedName name="VVVVV" localSheetId="10">'гонча 52'!VVVVV</definedName>
    <definedName name="VVVVV" localSheetId="11">'гонча 54'!VVVVV</definedName>
    <definedName name="VVVVV" localSheetId="12">'гонча 76'!VVVVV</definedName>
    <definedName name="VVVVV" localSheetId="13">'гонча 78'!VVVVV</definedName>
    <definedName name="VVVVV" localSheetId="14">'гонча 80'!VVVVV</definedName>
    <definedName name="VVVVV" localSheetId="15">'гонча 84'!VVVVV</definedName>
    <definedName name="VVVVV" localSheetId="16">'гонча 88'!VVVVV</definedName>
    <definedName name="VVVVV" localSheetId="17">'гонча 90'!VVVVV</definedName>
    <definedName name="VVVVV">[7]!VVVVV</definedName>
    <definedName name="w" localSheetId="0" hidden="1">{#N/A,#N/A,FALSE,"9PS0"}</definedName>
    <definedName name="w" localSheetId="1" hidden="1">{#N/A,#N/A,FALSE,"9PS0"}</definedName>
    <definedName name="w" localSheetId="2" hidden="1">{#N/A,#N/A,FALSE,"9PS0"}</definedName>
    <definedName name="w" localSheetId="3" hidden="1">{#N/A,#N/A,FALSE,"9PS0"}</definedName>
    <definedName name="w" localSheetId="4" hidden="1">{#N/A,#N/A,FALSE,"9PS0"}</definedName>
    <definedName name="w" localSheetId="5" hidden="1">{#N/A,#N/A,FALSE,"9PS0"}</definedName>
    <definedName name="w" localSheetId="6" hidden="1">{#N/A,#N/A,FALSE,"9PS0"}</definedName>
    <definedName name="w" localSheetId="7" hidden="1">{#N/A,#N/A,FALSE,"9PS0"}</definedName>
    <definedName name="w" localSheetId="8" hidden="1">{#N/A,#N/A,FALSE,"9PS0"}</definedName>
    <definedName name="w" localSheetId="9" hidden="1">{#N/A,#N/A,FALSE,"9PS0"}</definedName>
    <definedName name="w" localSheetId="10" hidden="1">{#N/A,#N/A,FALSE,"9PS0"}</definedName>
    <definedName name="w" localSheetId="11" hidden="1">{#N/A,#N/A,FALSE,"9PS0"}</definedName>
    <definedName name="w" localSheetId="12" hidden="1">{#N/A,#N/A,FALSE,"9PS0"}</definedName>
    <definedName name="w" localSheetId="13" hidden="1">{#N/A,#N/A,FALSE,"9PS0"}</definedName>
    <definedName name="w" localSheetId="14" hidden="1">{#N/A,#N/A,FALSE,"9PS0"}</definedName>
    <definedName name="w" localSheetId="15" hidden="1">{#N/A,#N/A,FALSE,"9PS0"}</definedName>
    <definedName name="w" localSheetId="16" hidden="1">{#N/A,#N/A,FALSE,"9PS0"}</definedName>
    <definedName name="w" localSheetId="17" hidden="1">{#N/A,#N/A,FALSE,"9PS0"}</definedName>
    <definedName name="w" hidden="1">{#N/A,#N/A,FALSE,"9PS0"}</definedName>
    <definedName name="wer" localSheetId="0" hidden="1">{#N/A,#N/A,FALSE,"9PS0"}</definedName>
    <definedName name="wer" localSheetId="1" hidden="1">{#N/A,#N/A,FALSE,"9PS0"}</definedName>
    <definedName name="wer" localSheetId="2" hidden="1">{#N/A,#N/A,FALSE,"9PS0"}</definedName>
    <definedName name="wer" localSheetId="3" hidden="1">{#N/A,#N/A,FALSE,"9PS0"}</definedName>
    <definedName name="wer" localSheetId="4" hidden="1">{#N/A,#N/A,FALSE,"9PS0"}</definedName>
    <definedName name="wer" localSheetId="5" hidden="1">{#N/A,#N/A,FALSE,"9PS0"}</definedName>
    <definedName name="wer" localSheetId="6" hidden="1">{#N/A,#N/A,FALSE,"9PS0"}</definedName>
    <definedName name="wer" localSheetId="7" hidden="1">{#N/A,#N/A,FALSE,"9PS0"}</definedName>
    <definedName name="wer" localSheetId="8" hidden="1">{#N/A,#N/A,FALSE,"9PS0"}</definedName>
    <definedName name="wer" localSheetId="9" hidden="1">{#N/A,#N/A,FALSE,"9PS0"}</definedName>
    <definedName name="wer" localSheetId="10" hidden="1">{#N/A,#N/A,FALSE,"9PS0"}</definedName>
    <definedName name="wer" localSheetId="11" hidden="1">{#N/A,#N/A,FALSE,"9PS0"}</definedName>
    <definedName name="wer" localSheetId="12" hidden="1">{#N/A,#N/A,FALSE,"9PS0"}</definedName>
    <definedName name="wer" localSheetId="13" hidden="1">{#N/A,#N/A,FALSE,"9PS0"}</definedName>
    <definedName name="wer" localSheetId="14" hidden="1">{#N/A,#N/A,FALSE,"9PS0"}</definedName>
    <definedName name="wer" localSheetId="15" hidden="1">{#N/A,#N/A,FALSE,"9PS0"}</definedName>
    <definedName name="wer" localSheetId="16" hidden="1">{#N/A,#N/A,FALSE,"9PS0"}</definedName>
    <definedName name="wer" localSheetId="17" hidden="1">{#N/A,#N/A,FALSE,"9PS0"}</definedName>
    <definedName name="wer" hidden="1">{#N/A,#N/A,FALSE,"9PS0"}</definedName>
    <definedName name="wrn.r1." localSheetId="0" hidden="1">{#N/A,#N/A,FALSE,"9PS0"}</definedName>
    <definedName name="wrn.r1." localSheetId="1" hidden="1">{#N/A,#N/A,FALSE,"9PS0"}</definedName>
    <definedName name="wrn.r1." localSheetId="2" hidden="1">{#N/A,#N/A,FALSE,"9PS0"}</definedName>
    <definedName name="wrn.r1." localSheetId="3" hidden="1">{#N/A,#N/A,FALSE,"9PS0"}</definedName>
    <definedName name="wrn.r1." localSheetId="4" hidden="1">{#N/A,#N/A,FALSE,"9PS0"}</definedName>
    <definedName name="wrn.r1." localSheetId="5" hidden="1">{#N/A,#N/A,FALSE,"9PS0"}</definedName>
    <definedName name="wrn.r1." localSheetId="6" hidden="1">{#N/A,#N/A,FALSE,"9PS0"}</definedName>
    <definedName name="wrn.r1." localSheetId="7" hidden="1">{#N/A,#N/A,FALSE,"9PS0"}</definedName>
    <definedName name="wrn.r1." localSheetId="8" hidden="1">{#N/A,#N/A,FALSE,"9PS0"}</definedName>
    <definedName name="wrn.r1." localSheetId="9" hidden="1">{#N/A,#N/A,FALSE,"9PS0"}</definedName>
    <definedName name="wrn.r1." localSheetId="10" hidden="1">{#N/A,#N/A,FALSE,"9PS0"}</definedName>
    <definedName name="wrn.r1." localSheetId="11" hidden="1">{#N/A,#N/A,FALSE,"9PS0"}</definedName>
    <definedName name="wrn.r1." localSheetId="12" hidden="1">{#N/A,#N/A,FALSE,"9PS0"}</definedName>
    <definedName name="wrn.r1." localSheetId="13" hidden="1">{#N/A,#N/A,FALSE,"9PS0"}</definedName>
    <definedName name="wrn.r1." localSheetId="14" hidden="1">{#N/A,#N/A,FALSE,"9PS0"}</definedName>
    <definedName name="wrn.r1." localSheetId="15" hidden="1">{#N/A,#N/A,FALSE,"9PS0"}</definedName>
    <definedName name="wrn.r1." localSheetId="16" hidden="1">{#N/A,#N/A,FALSE,"9PS0"}</definedName>
    <definedName name="wrn.r1." localSheetId="17" hidden="1">{#N/A,#N/A,FALSE,"9PS0"}</definedName>
    <definedName name="wrn.r1." hidden="1">{#N/A,#N/A,FALSE,"9PS0"}</definedName>
    <definedName name="wrn.Виробництво._.11._.міс." localSheetId="0" hidden="1">{#N/A,#N/A,TRUE,"попередні"}</definedName>
    <definedName name="wrn.Виробництво._.11._.міс." localSheetId="1" hidden="1">{#N/A,#N/A,TRUE,"попередні"}</definedName>
    <definedName name="wrn.Виробництво._.11._.міс." localSheetId="2" hidden="1">{#N/A,#N/A,TRUE,"попередні"}</definedName>
    <definedName name="wrn.Виробництво._.11._.міс." localSheetId="3" hidden="1">{#N/A,#N/A,TRUE,"попередні"}</definedName>
    <definedName name="wrn.Виробництво._.11._.міс." localSheetId="4" hidden="1">{#N/A,#N/A,TRUE,"попередні"}</definedName>
    <definedName name="wrn.Виробництво._.11._.міс." localSheetId="5" hidden="1">{#N/A,#N/A,TRUE,"попередні"}</definedName>
    <definedName name="wrn.Виробництво._.11._.міс." localSheetId="6" hidden="1">{#N/A,#N/A,TRUE,"попередні"}</definedName>
    <definedName name="wrn.Виробництво._.11._.міс." localSheetId="7" hidden="1">{#N/A,#N/A,TRUE,"попередні"}</definedName>
    <definedName name="wrn.Виробництво._.11._.міс." localSheetId="8" hidden="1">{#N/A,#N/A,TRUE,"попередні"}</definedName>
    <definedName name="wrn.Виробництво._.11._.міс." localSheetId="9" hidden="1">{#N/A,#N/A,TRUE,"попередні"}</definedName>
    <definedName name="wrn.Виробництво._.11._.міс." localSheetId="10" hidden="1">{#N/A,#N/A,TRUE,"попередні"}</definedName>
    <definedName name="wrn.Виробництво._.11._.міс." localSheetId="11" hidden="1">{#N/A,#N/A,TRUE,"попередні"}</definedName>
    <definedName name="wrn.Виробництво._.11._.міс." localSheetId="12" hidden="1">{#N/A,#N/A,TRUE,"попередні"}</definedName>
    <definedName name="wrn.Виробництво._.11._.міс." localSheetId="13" hidden="1">{#N/A,#N/A,TRUE,"попередні"}</definedName>
    <definedName name="wrn.Виробництво._.11._.міс." localSheetId="14" hidden="1">{#N/A,#N/A,TRUE,"попередні"}</definedName>
    <definedName name="wrn.Виробництво._.11._.міс." localSheetId="15" hidden="1">{#N/A,#N/A,TRUE,"попередні"}</definedName>
    <definedName name="wrn.Виробництво._.11._.міс." localSheetId="16" hidden="1">{#N/A,#N/A,TRUE,"попередні"}</definedName>
    <definedName name="wrn.Виробництво._.11._.міс." localSheetId="17" hidden="1">{#N/A,#N/A,TRUE,"попередні"}</definedName>
    <definedName name="wrn.Виробництво._.11._.міс." hidden="1">{#N/A,#N/A,TRUE,"попередні"}</definedName>
    <definedName name="ww" localSheetId="0" hidden="1">{#N/A,#N/A,TRUE,"попередні"}</definedName>
    <definedName name="ww" localSheetId="1" hidden="1">{#N/A,#N/A,TRUE,"попередні"}</definedName>
    <definedName name="ww" localSheetId="2" hidden="1">{#N/A,#N/A,TRUE,"попередні"}</definedName>
    <definedName name="ww" localSheetId="3" hidden="1">{#N/A,#N/A,TRUE,"попередні"}</definedName>
    <definedName name="ww" localSheetId="4" hidden="1">{#N/A,#N/A,TRUE,"попередні"}</definedName>
    <definedName name="ww" localSheetId="5" hidden="1">{#N/A,#N/A,TRUE,"попередні"}</definedName>
    <definedName name="ww" localSheetId="6" hidden="1">{#N/A,#N/A,TRUE,"попередні"}</definedName>
    <definedName name="ww" localSheetId="7" hidden="1">{#N/A,#N/A,TRUE,"попередні"}</definedName>
    <definedName name="ww" localSheetId="8" hidden="1">{#N/A,#N/A,TRUE,"попередні"}</definedName>
    <definedName name="ww" localSheetId="9" hidden="1">{#N/A,#N/A,TRUE,"попередні"}</definedName>
    <definedName name="ww" localSheetId="10" hidden="1">{#N/A,#N/A,TRUE,"попередні"}</definedName>
    <definedName name="ww" localSheetId="11" hidden="1">{#N/A,#N/A,TRUE,"попередні"}</definedName>
    <definedName name="ww" localSheetId="12" hidden="1">{#N/A,#N/A,TRUE,"попередні"}</definedName>
    <definedName name="ww" localSheetId="13" hidden="1">{#N/A,#N/A,TRUE,"попередні"}</definedName>
    <definedName name="ww" localSheetId="14" hidden="1">{#N/A,#N/A,TRUE,"попередні"}</definedName>
    <definedName name="ww" localSheetId="15" hidden="1">{#N/A,#N/A,TRUE,"попередні"}</definedName>
    <definedName name="ww" localSheetId="16" hidden="1">{#N/A,#N/A,TRUE,"попередні"}</definedName>
    <definedName name="ww" localSheetId="17" hidden="1">{#N/A,#N/A,TRUE,"попередні"}</definedName>
    <definedName name="ww" hidden="1">{#N/A,#N/A,TRUE,"попередні"}</definedName>
    <definedName name="y" localSheetId="0" hidden="1">{"'таб 21'!$A$1:$U$24","'таб 21'!$A$1:$U$1"}</definedName>
    <definedName name="y" localSheetId="1" hidden="1">{"'таб 21'!$A$1:$U$24","'таб 21'!$A$1:$U$1"}</definedName>
    <definedName name="y" localSheetId="2" hidden="1">{"'таб 21'!$A$1:$U$24","'таб 21'!$A$1:$U$1"}</definedName>
    <definedName name="y" localSheetId="3" hidden="1">{"'таб 21'!$A$1:$U$24","'таб 21'!$A$1:$U$1"}</definedName>
    <definedName name="y" localSheetId="4" hidden="1">{"'таб 21'!$A$1:$U$24","'таб 21'!$A$1:$U$1"}</definedName>
    <definedName name="y" localSheetId="5" hidden="1">{"'таб 21'!$A$1:$U$24","'таб 21'!$A$1:$U$1"}</definedName>
    <definedName name="y" localSheetId="6" hidden="1">{"'таб 21'!$A$1:$U$24","'таб 21'!$A$1:$U$1"}</definedName>
    <definedName name="y" localSheetId="7" hidden="1">{"'таб 21'!$A$1:$U$24","'таб 21'!$A$1:$U$1"}</definedName>
    <definedName name="y" localSheetId="8" hidden="1">{"'таб 21'!$A$1:$U$24","'таб 21'!$A$1:$U$1"}</definedName>
    <definedName name="y" localSheetId="9" hidden="1">{"'таб 21'!$A$1:$U$24","'таб 21'!$A$1:$U$1"}</definedName>
    <definedName name="y" localSheetId="10" hidden="1">{"'таб 21'!$A$1:$U$24","'таб 21'!$A$1:$U$1"}</definedName>
    <definedName name="y" localSheetId="11" hidden="1">{"'таб 21'!$A$1:$U$24","'таб 21'!$A$1:$U$1"}</definedName>
    <definedName name="y" localSheetId="12" hidden="1">{"'таб 21'!$A$1:$U$24","'таб 21'!$A$1:$U$1"}</definedName>
    <definedName name="y" localSheetId="13" hidden="1">{"'таб 21'!$A$1:$U$24","'таб 21'!$A$1:$U$1"}</definedName>
    <definedName name="y" localSheetId="14" hidden="1">{"'таб 21'!$A$1:$U$24","'таб 21'!$A$1:$U$1"}</definedName>
    <definedName name="y" localSheetId="15" hidden="1">{"'таб 21'!$A$1:$U$24","'таб 21'!$A$1:$U$1"}</definedName>
    <definedName name="y" localSheetId="16" hidden="1">{"'таб 21'!$A$1:$U$24","'таб 21'!$A$1:$U$1"}</definedName>
    <definedName name="y" localSheetId="17" hidden="1">{"'таб 21'!$A$1:$U$24","'таб 21'!$A$1:$U$1"}</definedName>
    <definedName name="y" hidden="1">{"'таб 21'!$A$1:$U$24","'таб 21'!$A$1:$U$1"}</definedName>
    <definedName name="Year" localSheetId="0">#REF!</definedName>
    <definedName name="Year" localSheetId="1">#REF!</definedName>
    <definedName name="Year" localSheetId="2">#REF!</definedName>
    <definedName name="Year" localSheetId="3">#REF!</definedName>
    <definedName name="Year" localSheetId="4">#REF!</definedName>
    <definedName name="Year" localSheetId="5">#REF!</definedName>
    <definedName name="Year" localSheetId="6">#REF!</definedName>
    <definedName name="Year" localSheetId="7">#REF!</definedName>
    <definedName name="Year" localSheetId="8">#REF!</definedName>
    <definedName name="Year" localSheetId="9">#REF!</definedName>
    <definedName name="Year" localSheetId="10">#REF!</definedName>
    <definedName name="Year" localSheetId="11">#REF!</definedName>
    <definedName name="Year" localSheetId="12">#REF!</definedName>
    <definedName name="Year" localSheetId="13">#REF!</definedName>
    <definedName name="Year" localSheetId="14">#REF!</definedName>
    <definedName name="Year" localSheetId="15">#REF!</definedName>
    <definedName name="Year" localSheetId="16">#REF!</definedName>
    <definedName name="Year" localSheetId="17">#REF!</definedName>
    <definedName name="Z_2B9BA360_C094_11D4_BCAF_00C026C07CB6_.wvu.Cols" localSheetId="0" hidden="1">'[16]0'!$C$1:$L$65536,'[16]0'!$P$1:$AI$65536</definedName>
    <definedName name="Z_2B9BA360_C094_11D4_BCAF_00C026C07CB6_.wvu.Cols" localSheetId="1" hidden="1">'[16]0'!$C$1:$L$65536,'[16]0'!$P$1:$AI$65536</definedName>
    <definedName name="Z_2B9BA360_C094_11D4_BCAF_00C026C07CB6_.wvu.Cols" localSheetId="2" hidden="1">'[16]0'!$C$1:$L$65536,'[16]0'!$P$1:$AI$65536</definedName>
    <definedName name="Z_2B9BA360_C094_11D4_BCAF_00C026C07CB6_.wvu.Cols" localSheetId="3" hidden="1">'[16]0'!$C$1:$L$65536,'[16]0'!$P$1:$AI$65536</definedName>
    <definedName name="Z_2B9BA360_C094_11D4_BCAF_00C026C07CB6_.wvu.Cols" localSheetId="4" hidden="1">'[16]0'!$C$1:$L$65536,'[16]0'!$P$1:$AI$65536</definedName>
    <definedName name="Z_2B9BA360_C094_11D4_BCAF_00C026C07CB6_.wvu.Cols" localSheetId="5" hidden="1">'[16]0'!$C$1:$L$65536,'[16]0'!$P$1:$AI$65536</definedName>
    <definedName name="Z_2B9BA360_C094_11D4_BCAF_00C026C07CB6_.wvu.Cols" localSheetId="6" hidden="1">'[16]0'!$C$1:$L$65536,'[16]0'!$P$1:$AI$65536</definedName>
    <definedName name="Z_2B9BA360_C094_11D4_BCAF_00C026C07CB6_.wvu.Cols" localSheetId="7" hidden="1">'[16]0'!$C$1:$L$65536,'[16]0'!$P$1:$AI$65536</definedName>
    <definedName name="Z_2B9BA360_C094_11D4_BCAF_00C026C07CB6_.wvu.Cols" localSheetId="8" hidden="1">'[16]0'!$C$1:$L$65536,'[16]0'!$P$1:$AI$65536</definedName>
    <definedName name="Z_2B9BA360_C094_11D4_BCAF_00C026C07CB6_.wvu.Cols" localSheetId="9" hidden="1">'[16]0'!$C$1:$L$65536,'[16]0'!$P$1:$AI$65536</definedName>
    <definedName name="Z_2B9BA360_C094_11D4_BCAF_00C026C07CB6_.wvu.Cols" localSheetId="10" hidden="1">'[16]0'!$C$1:$L$65536,'[16]0'!$P$1:$AI$65536</definedName>
    <definedName name="Z_2B9BA360_C094_11D4_BCAF_00C026C07CB6_.wvu.Cols" localSheetId="11" hidden="1">'[16]0'!$C$1:$L$65536,'[16]0'!$P$1:$AI$65536</definedName>
    <definedName name="Z_2B9BA360_C094_11D4_BCAF_00C026C07CB6_.wvu.Cols" localSheetId="12" hidden="1">'[16]0'!$C$1:$L$65536,'[16]0'!$P$1:$AI$65536</definedName>
    <definedName name="Z_2B9BA360_C094_11D4_BCAF_00C026C07CB6_.wvu.Cols" localSheetId="13" hidden="1">'[16]0'!$C$1:$L$65536,'[16]0'!$P$1:$AI$65536</definedName>
    <definedName name="Z_2B9BA360_C094_11D4_BCAF_00C026C07CB6_.wvu.Cols" localSheetId="14" hidden="1">'[16]0'!$C$1:$L$65536,'[16]0'!$P$1:$AI$65536</definedName>
    <definedName name="Z_2B9BA360_C094_11D4_BCAF_00C026C07CB6_.wvu.Cols" localSheetId="15" hidden="1">'[16]0'!$C$1:$L$65536,'[16]0'!$P$1:$AI$65536</definedName>
    <definedName name="Z_2B9BA360_C094_11D4_BCAF_00C026C07CB6_.wvu.Cols" localSheetId="16" hidden="1">'[16]0'!$C$1:$L$65536,'[16]0'!$P$1:$AI$65536</definedName>
    <definedName name="Z_2B9BA360_C094_11D4_BCAF_00C026C07CB6_.wvu.Cols" localSheetId="17" hidden="1">'[16]0'!$C$1:$L$65536,'[16]0'!$P$1:$AI$65536</definedName>
    <definedName name="Z_2B9BA360_C094_11D4_BCAF_00C026C07CB6_.wvu.Cols" hidden="1">'[17]0'!$C:$L,'[17]0'!$P:$AI</definedName>
    <definedName name="Z_2B9BA361_C094_11D4_BCAF_00C026C07CB6_.wvu.Cols" localSheetId="0" hidden="1">'[16]1'!$D$1:$F$65536,'[16]1'!$L$1:$AQ$65536</definedName>
    <definedName name="Z_2B9BA361_C094_11D4_BCAF_00C026C07CB6_.wvu.Cols" localSheetId="1" hidden="1">'[16]1'!$D$1:$F$65536,'[16]1'!$L$1:$AQ$65536</definedName>
    <definedName name="Z_2B9BA361_C094_11D4_BCAF_00C026C07CB6_.wvu.Cols" localSheetId="2" hidden="1">'[16]1'!$D$1:$F$65536,'[16]1'!$L$1:$AQ$65536</definedName>
    <definedName name="Z_2B9BA361_C094_11D4_BCAF_00C026C07CB6_.wvu.Cols" localSheetId="3" hidden="1">'[16]1'!$D$1:$F$65536,'[16]1'!$L$1:$AQ$65536</definedName>
    <definedName name="Z_2B9BA361_C094_11D4_BCAF_00C026C07CB6_.wvu.Cols" localSheetId="4" hidden="1">'[16]1'!$D$1:$F$65536,'[16]1'!$L$1:$AQ$65536</definedName>
    <definedName name="Z_2B9BA361_C094_11D4_BCAF_00C026C07CB6_.wvu.Cols" localSheetId="5" hidden="1">'[16]1'!$D$1:$F$65536,'[16]1'!$L$1:$AQ$65536</definedName>
    <definedName name="Z_2B9BA361_C094_11D4_BCAF_00C026C07CB6_.wvu.Cols" localSheetId="6" hidden="1">'[16]1'!$D$1:$F$65536,'[16]1'!$L$1:$AQ$65536</definedName>
    <definedName name="Z_2B9BA361_C094_11D4_BCAF_00C026C07CB6_.wvu.Cols" localSheetId="7" hidden="1">'[16]1'!$D$1:$F$65536,'[16]1'!$L$1:$AQ$65536</definedName>
    <definedName name="Z_2B9BA361_C094_11D4_BCAF_00C026C07CB6_.wvu.Cols" localSheetId="8" hidden="1">'[16]1'!$D$1:$F$65536,'[16]1'!$L$1:$AQ$65536</definedName>
    <definedName name="Z_2B9BA361_C094_11D4_BCAF_00C026C07CB6_.wvu.Cols" localSheetId="9" hidden="1">'[16]1'!$D$1:$F$65536,'[16]1'!$L$1:$AQ$65536</definedName>
    <definedName name="Z_2B9BA361_C094_11D4_BCAF_00C026C07CB6_.wvu.Cols" localSheetId="10" hidden="1">'[16]1'!$D$1:$F$65536,'[16]1'!$L$1:$AQ$65536</definedName>
    <definedName name="Z_2B9BA361_C094_11D4_BCAF_00C026C07CB6_.wvu.Cols" localSheetId="11" hidden="1">'[16]1'!$D$1:$F$65536,'[16]1'!$L$1:$AQ$65536</definedName>
    <definedName name="Z_2B9BA361_C094_11D4_BCAF_00C026C07CB6_.wvu.Cols" localSheetId="12" hidden="1">'[16]1'!$D$1:$F$65536,'[16]1'!$L$1:$AQ$65536</definedName>
    <definedName name="Z_2B9BA361_C094_11D4_BCAF_00C026C07CB6_.wvu.Cols" localSheetId="13" hidden="1">'[16]1'!$D$1:$F$65536,'[16]1'!$L$1:$AQ$65536</definedName>
    <definedName name="Z_2B9BA361_C094_11D4_BCAF_00C026C07CB6_.wvu.Cols" localSheetId="14" hidden="1">'[16]1'!$D$1:$F$65536,'[16]1'!$L$1:$AQ$65536</definedName>
    <definedName name="Z_2B9BA361_C094_11D4_BCAF_00C026C07CB6_.wvu.Cols" localSheetId="15" hidden="1">'[16]1'!$D$1:$F$65536,'[16]1'!$L$1:$AQ$65536</definedName>
    <definedName name="Z_2B9BA361_C094_11D4_BCAF_00C026C07CB6_.wvu.Cols" localSheetId="16" hidden="1">'[16]1'!$D$1:$F$65536,'[16]1'!$L$1:$AQ$65536</definedName>
    <definedName name="Z_2B9BA361_C094_11D4_BCAF_00C026C07CB6_.wvu.Cols" localSheetId="17" hidden="1">'[16]1'!$D$1:$F$65536,'[16]1'!$L$1:$AQ$65536</definedName>
    <definedName name="Z_2B9BA361_C094_11D4_BCAF_00C026C07CB6_.wvu.Cols" hidden="1">'[17]1'!$D:$F,'[17]1'!$L:$AQ</definedName>
    <definedName name="Z_2B9BA362_C094_11D4_BCAF_00C026C07CB6_.wvu.Cols" localSheetId="0" hidden="1">'[16]1 кв'!$C$1:$E$65536,'[16]1 кв'!$N$1:$AX$65536</definedName>
    <definedName name="Z_2B9BA362_C094_11D4_BCAF_00C026C07CB6_.wvu.Cols" localSheetId="1" hidden="1">'[16]1 кв'!$C$1:$E$65536,'[16]1 кв'!$N$1:$AX$65536</definedName>
    <definedName name="Z_2B9BA362_C094_11D4_BCAF_00C026C07CB6_.wvu.Cols" localSheetId="2" hidden="1">'[16]1 кв'!$C$1:$E$65536,'[16]1 кв'!$N$1:$AX$65536</definedName>
    <definedName name="Z_2B9BA362_C094_11D4_BCAF_00C026C07CB6_.wvu.Cols" localSheetId="3" hidden="1">'[16]1 кв'!$C$1:$E$65536,'[16]1 кв'!$N$1:$AX$65536</definedName>
    <definedName name="Z_2B9BA362_C094_11D4_BCAF_00C026C07CB6_.wvu.Cols" localSheetId="4" hidden="1">'[16]1 кв'!$C$1:$E$65536,'[16]1 кв'!$N$1:$AX$65536</definedName>
    <definedName name="Z_2B9BA362_C094_11D4_BCAF_00C026C07CB6_.wvu.Cols" localSheetId="5" hidden="1">'[16]1 кв'!$C$1:$E$65536,'[16]1 кв'!$N$1:$AX$65536</definedName>
    <definedName name="Z_2B9BA362_C094_11D4_BCAF_00C026C07CB6_.wvu.Cols" localSheetId="6" hidden="1">'[16]1 кв'!$C$1:$E$65536,'[16]1 кв'!$N$1:$AX$65536</definedName>
    <definedName name="Z_2B9BA362_C094_11D4_BCAF_00C026C07CB6_.wvu.Cols" localSheetId="7" hidden="1">'[16]1 кв'!$C$1:$E$65536,'[16]1 кв'!$N$1:$AX$65536</definedName>
    <definedName name="Z_2B9BA362_C094_11D4_BCAF_00C026C07CB6_.wvu.Cols" localSheetId="8" hidden="1">'[16]1 кв'!$C$1:$E$65536,'[16]1 кв'!$N$1:$AX$65536</definedName>
    <definedName name="Z_2B9BA362_C094_11D4_BCAF_00C026C07CB6_.wvu.Cols" localSheetId="9" hidden="1">'[16]1 кв'!$C$1:$E$65536,'[16]1 кв'!$N$1:$AX$65536</definedName>
    <definedName name="Z_2B9BA362_C094_11D4_BCAF_00C026C07CB6_.wvu.Cols" localSheetId="10" hidden="1">'[16]1 кв'!$C$1:$E$65536,'[16]1 кв'!$N$1:$AX$65536</definedName>
    <definedName name="Z_2B9BA362_C094_11D4_BCAF_00C026C07CB6_.wvu.Cols" localSheetId="11" hidden="1">'[16]1 кв'!$C$1:$E$65536,'[16]1 кв'!$N$1:$AX$65536</definedName>
    <definedName name="Z_2B9BA362_C094_11D4_BCAF_00C026C07CB6_.wvu.Cols" localSheetId="12" hidden="1">'[16]1 кв'!$C$1:$E$65536,'[16]1 кв'!$N$1:$AX$65536</definedName>
    <definedName name="Z_2B9BA362_C094_11D4_BCAF_00C026C07CB6_.wvu.Cols" localSheetId="13" hidden="1">'[16]1 кв'!$C$1:$E$65536,'[16]1 кв'!$N$1:$AX$65536</definedName>
    <definedName name="Z_2B9BA362_C094_11D4_BCAF_00C026C07CB6_.wvu.Cols" localSheetId="14" hidden="1">'[16]1 кв'!$C$1:$E$65536,'[16]1 кв'!$N$1:$AX$65536</definedName>
    <definedName name="Z_2B9BA362_C094_11D4_BCAF_00C026C07CB6_.wvu.Cols" localSheetId="15" hidden="1">'[16]1 кв'!$C$1:$E$65536,'[16]1 кв'!$N$1:$AX$65536</definedName>
    <definedName name="Z_2B9BA362_C094_11D4_BCAF_00C026C07CB6_.wvu.Cols" localSheetId="16" hidden="1">'[16]1 кв'!$C$1:$E$65536,'[16]1 кв'!$N$1:$AX$65536</definedName>
    <definedName name="Z_2B9BA362_C094_11D4_BCAF_00C026C07CB6_.wvu.Cols" localSheetId="17" hidden="1">'[16]1 кв'!$C$1:$E$65536,'[16]1 кв'!$N$1:$AX$65536</definedName>
    <definedName name="Z_2B9BA362_C094_11D4_BCAF_00C026C07CB6_.wvu.Cols" hidden="1">'[17]1 кв'!$C:$E,'[17]1 кв'!$N:$AX</definedName>
    <definedName name="Z_2B9BA363_C094_11D4_BCAF_00C026C07CB6_.wvu.Cols" localSheetId="0" hidden="1">'[16]10'!$F$1:$H$65536,'[16]10'!$P$1:$AR$65536</definedName>
    <definedName name="Z_2B9BA363_C094_11D4_BCAF_00C026C07CB6_.wvu.Cols" localSheetId="1" hidden="1">'[16]10'!$F$1:$H$65536,'[16]10'!$P$1:$AR$65536</definedName>
    <definedName name="Z_2B9BA363_C094_11D4_BCAF_00C026C07CB6_.wvu.Cols" localSheetId="2" hidden="1">'[16]10'!$F$1:$H$65536,'[16]10'!$P$1:$AR$65536</definedName>
    <definedName name="Z_2B9BA363_C094_11D4_BCAF_00C026C07CB6_.wvu.Cols" localSheetId="3" hidden="1">'[16]10'!$F$1:$H$65536,'[16]10'!$P$1:$AR$65536</definedName>
    <definedName name="Z_2B9BA363_C094_11D4_BCAF_00C026C07CB6_.wvu.Cols" localSheetId="4" hidden="1">'[16]10'!$F$1:$H$65536,'[16]10'!$P$1:$AR$65536</definedName>
    <definedName name="Z_2B9BA363_C094_11D4_BCAF_00C026C07CB6_.wvu.Cols" localSheetId="5" hidden="1">'[16]10'!$F$1:$H$65536,'[16]10'!$P$1:$AR$65536</definedName>
    <definedName name="Z_2B9BA363_C094_11D4_BCAF_00C026C07CB6_.wvu.Cols" localSheetId="6" hidden="1">'[16]10'!$F$1:$H$65536,'[16]10'!$P$1:$AR$65536</definedName>
    <definedName name="Z_2B9BA363_C094_11D4_BCAF_00C026C07CB6_.wvu.Cols" localSheetId="7" hidden="1">'[16]10'!$F$1:$H$65536,'[16]10'!$P$1:$AR$65536</definedName>
    <definedName name="Z_2B9BA363_C094_11D4_BCAF_00C026C07CB6_.wvu.Cols" localSheetId="8" hidden="1">'[16]10'!$F$1:$H$65536,'[16]10'!$P$1:$AR$65536</definedName>
    <definedName name="Z_2B9BA363_C094_11D4_BCAF_00C026C07CB6_.wvu.Cols" localSheetId="9" hidden="1">'[16]10'!$F$1:$H$65536,'[16]10'!$P$1:$AR$65536</definedName>
    <definedName name="Z_2B9BA363_C094_11D4_BCAF_00C026C07CB6_.wvu.Cols" localSheetId="10" hidden="1">'[16]10'!$F$1:$H$65536,'[16]10'!$P$1:$AR$65536</definedName>
    <definedName name="Z_2B9BA363_C094_11D4_BCAF_00C026C07CB6_.wvu.Cols" localSheetId="11" hidden="1">'[16]10'!$F$1:$H$65536,'[16]10'!$P$1:$AR$65536</definedName>
    <definedName name="Z_2B9BA363_C094_11D4_BCAF_00C026C07CB6_.wvu.Cols" localSheetId="12" hidden="1">'[16]10'!$F$1:$H$65536,'[16]10'!$P$1:$AR$65536</definedName>
    <definedName name="Z_2B9BA363_C094_11D4_BCAF_00C026C07CB6_.wvu.Cols" localSheetId="13" hidden="1">'[16]10'!$F$1:$H$65536,'[16]10'!$P$1:$AR$65536</definedName>
    <definedName name="Z_2B9BA363_C094_11D4_BCAF_00C026C07CB6_.wvu.Cols" localSheetId="14" hidden="1">'[16]10'!$F$1:$H$65536,'[16]10'!$P$1:$AR$65536</definedName>
    <definedName name="Z_2B9BA363_C094_11D4_BCAF_00C026C07CB6_.wvu.Cols" localSheetId="15" hidden="1">'[16]10'!$F$1:$H$65536,'[16]10'!$P$1:$AR$65536</definedName>
    <definedName name="Z_2B9BA363_C094_11D4_BCAF_00C026C07CB6_.wvu.Cols" localSheetId="16" hidden="1">'[16]10'!$F$1:$H$65536,'[16]10'!$P$1:$AR$65536</definedName>
    <definedName name="Z_2B9BA363_C094_11D4_BCAF_00C026C07CB6_.wvu.Cols" localSheetId="17" hidden="1">'[16]10'!$F$1:$H$65536,'[16]10'!$P$1:$AR$65536</definedName>
    <definedName name="Z_2B9BA363_C094_11D4_BCAF_00C026C07CB6_.wvu.Cols" hidden="1">'[17]10'!$F:$H,'[17]10'!$P:$AR</definedName>
    <definedName name="Z_2B9BA364_C094_11D4_BCAF_00C026C07CB6_.wvu.Cols" localSheetId="0" hidden="1">'[16]10 міс.'!$C$1:$E$65536,'[16]10 міс.'!$N$1:$AX$65536</definedName>
    <definedName name="Z_2B9BA364_C094_11D4_BCAF_00C026C07CB6_.wvu.Cols" localSheetId="1" hidden="1">'[16]10 міс.'!$C$1:$E$65536,'[16]10 міс.'!$N$1:$AX$65536</definedName>
    <definedName name="Z_2B9BA364_C094_11D4_BCAF_00C026C07CB6_.wvu.Cols" localSheetId="2" hidden="1">'[16]10 міс.'!$C$1:$E$65536,'[16]10 міс.'!$N$1:$AX$65536</definedName>
    <definedName name="Z_2B9BA364_C094_11D4_BCAF_00C026C07CB6_.wvu.Cols" localSheetId="3" hidden="1">'[16]10 міс.'!$C$1:$E$65536,'[16]10 міс.'!$N$1:$AX$65536</definedName>
    <definedName name="Z_2B9BA364_C094_11D4_BCAF_00C026C07CB6_.wvu.Cols" localSheetId="4" hidden="1">'[16]10 міс.'!$C$1:$E$65536,'[16]10 міс.'!$N$1:$AX$65536</definedName>
    <definedName name="Z_2B9BA364_C094_11D4_BCAF_00C026C07CB6_.wvu.Cols" localSheetId="5" hidden="1">'[16]10 міс.'!$C$1:$E$65536,'[16]10 міс.'!$N$1:$AX$65536</definedName>
    <definedName name="Z_2B9BA364_C094_11D4_BCAF_00C026C07CB6_.wvu.Cols" localSheetId="6" hidden="1">'[16]10 міс.'!$C$1:$E$65536,'[16]10 міс.'!$N$1:$AX$65536</definedName>
    <definedName name="Z_2B9BA364_C094_11D4_BCAF_00C026C07CB6_.wvu.Cols" localSheetId="7" hidden="1">'[16]10 міс.'!$C$1:$E$65536,'[16]10 міс.'!$N$1:$AX$65536</definedName>
    <definedName name="Z_2B9BA364_C094_11D4_BCAF_00C026C07CB6_.wvu.Cols" localSheetId="8" hidden="1">'[16]10 міс.'!$C$1:$E$65536,'[16]10 міс.'!$N$1:$AX$65536</definedName>
    <definedName name="Z_2B9BA364_C094_11D4_BCAF_00C026C07CB6_.wvu.Cols" localSheetId="9" hidden="1">'[16]10 міс.'!$C$1:$E$65536,'[16]10 міс.'!$N$1:$AX$65536</definedName>
    <definedName name="Z_2B9BA364_C094_11D4_BCAF_00C026C07CB6_.wvu.Cols" localSheetId="10" hidden="1">'[16]10 міс.'!$C$1:$E$65536,'[16]10 міс.'!$N$1:$AX$65536</definedName>
    <definedName name="Z_2B9BA364_C094_11D4_BCAF_00C026C07CB6_.wvu.Cols" localSheetId="11" hidden="1">'[16]10 міс.'!$C$1:$E$65536,'[16]10 міс.'!$N$1:$AX$65536</definedName>
    <definedName name="Z_2B9BA364_C094_11D4_BCAF_00C026C07CB6_.wvu.Cols" localSheetId="12" hidden="1">'[16]10 міс.'!$C$1:$E$65536,'[16]10 міс.'!$N$1:$AX$65536</definedName>
    <definedName name="Z_2B9BA364_C094_11D4_BCAF_00C026C07CB6_.wvu.Cols" localSheetId="13" hidden="1">'[16]10 міс.'!$C$1:$E$65536,'[16]10 міс.'!$N$1:$AX$65536</definedName>
    <definedName name="Z_2B9BA364_C094_11D4_BCAF_00C026C07CB6_.wvu.Cols" localSheetId="14" hidden="1">'[16]10 міс.'!$C$1:$E$65536,'[16]10 міс.'!$N$1:$AX$65536</definedName>
    <definedName name="Z_2B9BA364_C094_11D4_BCAF_00C026C07CB6_.wvu.Cols" localSheetId="15" hidden="1">'[16]10 міс.'!$C$1:$E$65536,'[16]10 міс.'!$N$1:$AX$65536</definedName>
    <definedName name="Z_2B9BA364_C094_11D4_BCAF_00C026C07CB6_.wvu.Cols" localSheetId="16" hidden="1">'[16]10 міс.'!$C$1:$E$65536,'[16]10 міс.'!$N$1:$AX$65536</definedName>
    <definedName name="Z_2B9BA364_C094_11D4_BCAF_00C026C07CB6_.wvu.Cols" localSheetId="17" hidden="1">'[16]10 міс.'!$C$1:$E$65536,'[16]10 міс.'!$N$1:$AX$65536</definedName>
    <definedName name="Z_2B9BA364_C094_11D4_BCAF_00C026C07CB6_.wvu.Cols" hidden="1">'[17]10 міс.'!$C:$E,'[17]10 міс.'!$N:$AX</definedName>
    <definedName name="Z_2B9BA365_C094_11D4_BCAF_00C026C07CB6_.wvu.Cols" localSheetId="0" hidden="1">'[16]11'!$F$1:$H$65536,'[16]11'!$P$1:$AR$65536</definedName>
    <definedName name="Z_2B9BA365_C094_11D4_BCAF_00C026C07CB6_.wvu.Cols" localSheetId="1" hidden="1">'[16]11'!$F$1:$H$65536,'[16]11'!$P$1:$AR$65536</definedName>
    <definedName name="Z_2B9BA365_C094_11D4_BCAF_00C026C07CB6_.wvu.Cols" localSheetId="2" hidden="1">'[16]11'!$F$1:$H$65536,'[16]11'!$P$1:$AR$65536</definedName>
    <definedName name="Z_2B9BA365_C094_11D4_BCAF_00C026C07CB6_.wvu.Cols" localSheetId="3" hidden="1">'[16]11'!$F$1:$H$65536,'[16]11'!$P$1:$AR$65536</definedName>
    <definedName name="Z_2B9BA365_C094_11D4_BCAF_00C026C07CB6_.wvu.Cols" localSheetId="4" hidden="1">'[16]11'!$F$1:$H$65536,'[16]11'!$P$1:$AR$65536</definedName>
    <definedName name="Z_2B9BA365_C094_11D4_BCAF_00C026C07CB6_.wvu.Cols" localSheetId="5" hidden="1">'[16]11'!$F$1:$H$65536,'[16]11'!$P$1:$AR$65536</definedName>
    <definedName name="Z_2B9BA365_C094_11D4_BCAF_00C026C07CB6_.wvu.Cols" localSheetId="6" hidden="1">'[16]11'!$F$1:$H$65536,'[16]11'!$P$1:$AR$65536</definedName>
    <definedName name="Z_2B9BA365_C094_11D4_BCAF_00C026C07CB6_.wvu.Cols" localSheetId="7" hidden="1">'[16]11'!$F$1:$H$65536,'[16]11'!$P$1:$AR$65536</definedName>
    <definedName name="Z_2B9BA365_C094_11D4_BCAF_00C026C07CB6_.wvu.Cols" localSheetId="8" hidden="1">'[16]11'!$F$1:$H$65536,'[16]11'!$P$1:$AR$65536</definedName>
    <definedName name="Z_2B9BA365_C094_11D4_BCAF_00C026C07CB6_.wvu.Cols" localSheetId="9" hidden="1">'[16]11'!$F$1:$H$65536,'[16]11'!$P$1:$AR$65536</definedName>
    <definedName name="Z_2B9BA365_C094_11D4_BCAF_00C026C07CB6_.wvu.Cols" localSheetId="10" hidden="1">'[16]11'!$F$1:$H$65536,'[16]11'!$P$1:$AR$65536</definedName>
    <definedName name="Z_2B9BA365_C094_11D4_BCAF_00C026C07CB6_.wvu.Cols" localSheetId="11" hidden="1">'[16]11'!$F$1:$H$65536,'[16]11'!$P$1:$AR$65536</definedName>
    <definedName name="Z_2B9BA365_C094_11D4_BCAF_00C026C07CB6_.wvu.Cols" localSheetId="12" hidden="1">'[16]11'!$F$1:$H$65536,'[16]11'!$P$1:$AR$65536</definedName>
    <definedName name="Z_2B9BA365_C094_11D4_BCAF_00C026C07CB6_.wvu.Cols" localSheetId="13" hidden="1">'[16]11'!$F$1:$H$65536,'[16]11'!$P$1:$AR$65536</definedName>
    <definedName name="Z_2B9BA365_C094_11D4_BCAF_00C026C07CB6_.wvu.Cols" localSheetId="14" hidden="1">'[16]11'!$F$1:$H$65536,'[16]11'!$P$1:$AR$65536</definedName>
    <definedName name="Z_2B9BA365_C094_11D4_BCAF_00C026C07CB6_.wvu.Cols" localSheetId="15" hidden="1">'[16]11'!$F$1:$H$65536,'[16]11'!$P$1:$AR$65536</definedName>
    <definedName name="Z_2B9BA365_C094_11D4_BCAF_00C026C07CB6_.wvu.Cols" localSheetId="16" hidden="1">'[16]11'!$F$1:$H$65536,'[16]11'!$P$1:$AR$65536</definedName>
    <definedName name="Z_2B9BA365_C094_11D4_BCAF_00C026C07CB6_.wvu.Cols" localSheetId="17" hidden="1">'[16]11'!$F$1:$H$65536,'[16]11'!$P$1:$AR$65536</definedName>
    <definedName name="Z_2B9BA365_C094_11D4_BCAF_00C026C07CB6_.wvu.Cols" hidden="1">'[17]11'!$F:$H,'[17]11'!$P:$AR</definedName>
    <definedName name="Z_2B9BA366_C094_11D4_BCAF_00C026C07CB6_.wvu.Cols" localSheetId="0" hidden="1">'[16]11 міс.'!$C$1:$E$65536,'[16]11 міс.'!$N$1:$AX$65536</definedName>
    <definedName name="Z_2B9BA366_C094_11D4_BCAF_00C026C07CB6_.wvu.Cols" localSheetId="1" hidden="1">'[16]11 міс.'!$C$1:$E$65536,'[16]11 міс.'!$N$1:$AX$65536</definedName>
    <definedName name="Z_2B9BA366_C094_11D4_BCAF_00C026C07CB6_.wvu.Cols" localSheetId="2" hidden="1">'[16]11 міс.'!$C$1:$E$65536,'[16]11 міс.'!$N$1:$AX$65536</definedName>
    <definedName name="Z_2B9BA366_C094_11D4_BCAF_00C026C07CB6_.wvu.Cols" localSheetId="3" hidden="1">'[16]11 міс.'!$C$1:$E$65536,'[16]11 міс.'!$N$1:$AX$65536</definedName>
    <definedName name="Z_2B9BA366_C094_11D4_BCAF_00C026C07CB6_.wvu.Cols" localSheetId="4" hidden="1">'[16]11 міс.'!$C$1:$E$65536,'[16]11 міс.'!$N$1:$AX$65536</definedName>
    <definedName name="Z_2B9BA366_C094_11D4_BCAF_00C026C07CB6_.wvu.Cols" localSheetId="5" hidden="1">'[16]11 міс.'!$C$1:$E$65536,'[16]11 міс.'!$N$1:$AX$65536</definedName>
    <definedName name="Z_2B9BA366_C094_11D4_BCAF_00C026C07CB6_.wvu.Cols" localSheetId="6" hidden="1">'[16]11 міс.'!$C$1:$E$65536,'[16]11 міс.'!$N$1:$AX$65536</definedName>
    <definedName name="Z_2B9BA366_C094_11D4_BCAF_00C026C07CB6_.wvu.Cols" localSheetId="7" hidden="1">'[16]11 міс.'!$C$1:$E$65536,'[16]11 міс.'!$N$1:$AX$65536</definedName>
    <definedName name="Z_2B9BA366_C094_11D4_BCAF_00C026C07CB6_.wvu.Cols" localSheetId="8" hidden="1">'[16]11 міс.'!$C$1:$E$65536,'[16]11 міс.'!$N$1:$AX$65536</definedName>
    <definedName name="Z_2B9BA366_C094_11D4_BCAF_00C026C07CB6_.wvu.Cols" localSheetId="9" hidden="1">'[16]11 міс.'!$C$1:$E$65536,'[16]11 міс.'!$N$1:$AX$65536</definedName>
    <definedName name="Z_2B9BA366_C094_11D4_BCAF_00C026C07CB6_.wvu.Cols" localSheetId="10" hidden="1">'[16]11 міс.'!$C$1:$E$65536,'[16]11 міс.'!$N$1:$AX$65536</definedName>
    <definedName name="Z_2B9BA366_C094_11D4_BCAF_00C026C07CB6_.wvu.Cols" localSheetId="11" hidden="1">'[16]11 міс.'!$C$1:$E$65536,'[16]11 міс.'!$N$1:$AX$65536</definedName>
    <definedName name="Z_2B9BA366_C094_11D4_BCAF_00C026C07CB6_.wvu.Cols" localSheetId="12" hidden="1">'[16]11 міс.'!$C$1:$E$65536,'[16]11 міс.'!$N$1:$AX$65536</definedName>
    <definedName name="Z_2B9BA366_C094_11D4_BCAF_00C026C07CB6_.wvu.Cols" localSheetId="13" hidden="1">'[16]11 міс.'!$C$1:$E$65536,'[16]11 міс.'!$N$1:$AX$65536</definedName>
    <definedName name="Z_2B9BA366_C094_11D4_BCAF_00C026C07CB6_.wvu.Cols" localSheetId="14" hidden="1">'[16]11 міс.'!$C$1:$E$65536,'[16]11 міс.'!$N$1:$AX$65536</definedName>
    <definedName name="Z_2B9BA366_C094_11D4_BCAF_00C026C07CB6_.wvu.Cols" localSheetId="15" hidden="1">'[16]11 міс.'!$C$1:$E$65536,'[16]11 міс.'!$N$1:$AX$65536</definedName>
    <definedName name="Z_2B9BA366_C094_11D4_BCAF_00C026C07CB6_.wvu.Cols" localSheetId="16" hidden="1">'[16]11 міс.'!$C$1:$E$65536,'[16]11 міс.'!$N$1:$AX$65536</definedName>
    <definedName name="Z_2B9BA366_C094_11D4_BCAF_00C026C07CB6_.wvu.Cols" localSheetId="17" hidden="1">'[16]11 міс.'!$C$1:$E$65536,'[16]11 міс.'!$N$1:$AX$65536</definedName>
    <definedName name="Z_2B9BA366_C094_11D4_BCAF_00C026C07CB6_.wvu.Cols" hidden="1">'[17]11 міс.'!$C:$E,'[17]11 міс.'!$N:$AX</definedName>
    <definedName name="Z_2B9BA367_C094_11D4_BCAF_00C026C07CB6_.wvu.Cols" localSheetId="0" hidden="1">'[16]12'!$F$1:$H$65536,'[16]12'!$P$1:$AR$65536</definedName>
    <definedName name="Z_2B9BA367_C094_11D4_BCAF_00C026C07CB6_.wvu.Cols" localSheetId="1" hidden="1">'[16]12'!$F$1:$H$65536,'[16]12'!$P$1:$AR$65536</definedName>
    <definedName name="Z_2B9BA367_C094_11D4_BCAF_00C026C07CB6_.wvu.Cols" localSheetId="2" hidden="1">'[16]12'!$F$1:$H$65536,'[16]12'!$P$1:$AR$65536</definedName>
    <definedName name="Z_2B9BA367_C094_11D4_BCAF_00C026C07CB6_.wvu.Cols" localSheetId="3" hidden="1">'[16]12'!$F$1:$H$65536,'[16]12'!$P$1:$AR$65536</definedName>
    <definedName name="Z_2B9BA367_C094_11D4_BCAF_00C026C07CB6_.wvu.Cols" localSheetId="4" hidden="1">'[16]12'!$F$1:$H$65536,'[16]12'!$P$1:$AR$65536</definedName>
    <definedName name="Z_2B9BA367_C094_11D4_BCAF_00C026C07CB6_.wvu.Cols" localSheetId="5" hidden="1">'[16]12'!$F$1:$H$65536,'[16]12'!$P$1:$AR$65536</definedName>
    <definedName name="Z_2B9BA367_C094_11D4_BCAF_00C026C07CB6_.wvu.Cols" localSheetId="6" hidden="1">'[16]12'!$F$1:$H$65536,'[16]12'!$P$1:$AR$65536</definedName>
    <definedName name="Z_2B9BA367_C094_11D4_BCAF_00C026C07CB6_.wvu.Cols" localSheetId="7" hidden="1">'[16]12'!$F$1:$H$65536,'[16]12'!$P$1:$AR$65536</definedName>
    <definedName name="Z_2B9BA367_C094_11D4_BCAF_00C026C07CB6_.wvu.Cols" localSheetId="8" hidden="1">'[16]12'!$F$1:$H$65536,'[16]12'!$P$1:$AR$65536</definedName>
    <definedName name="Z_2B9BA367_C094_11D4_BCAF_00C026C07CB6_.wvu.Cols" localSheetId="9" hidden="1">'[16]12'!$F$1:$H$65536,'[16]12'!$P$1:$AR$65536</definedName>
    <definedName name="Z_2B9BA367_C094_11D4_BCAF_00C026C07CB6_.wvu.Cols" localSheetId="10" hidden="1">'[16]12'!$F$1:$H$65536,'[16]12'!$P$1:$AR$65536</definedName>
    <definedName name="Z_2B9BA367_C094_11D4_BCAF_00C026C07CB6_.wvu.Cols" localSheetId="11" hidden="1">'[16]12'!$F$1:$H$65536,'[16]12'!$P$1:$AR$65536</definedName>
    <definedName name="Z_2B9BA367_C094_11D4_BCAF_00C026C07CB6_.wvu.Cols" localSheetId="12" hidden="1">'[16]12'!$F$1:$H$65536,'[16]12'!$P$1:$AR$65536</definedName>
    <definedName name="Z_2B9BA367_C094_11D4_BCAF_00C026C07CB6_.wvu.Cols" localSheetId="13" hidden="1">'[16]12'!$F$1:$H$65536,'[16]12'!$P$1:$AR$65536</definedName>
    <definedName name="Z_2B9BA367_C094_11D4_BCAF_00C026C07CB6_.wvu.Cols" localSheetId="14" hidden="1">'[16]12'!$F$1:$H$65536,'[16]12'!$P$1:$AR$65536</definedName>
    <definedName name="Z_2B9BA367_C094_11D4_BCAF_00C026C07CB6_.wvu.Cols" localSheetId="15" hidden="1">'[16]12'!$F$1:$H$65536,'[16]12'!$P$1:$AR$65536</definedName>
    <definedName name="Z_2B9BA367_C094_11D4_BCAF_00C026C07CB6_.wvu.Cols" localSheetId="16" hidden="1">'[16]12'!$F$1:$H$65536,'[16]12'!$P$1:$AR$65536</definedName>
    <definedName name="Z_2B9BA367_C094_11D4_BCAF_00C026C07CB6_.wvu.Cols" localSheetId="17" hidden="1">'[16]12'!$F$1:$H$65536,'[16]12'!$P$1:$AR$65536</definedName>
    <definedName name="Z_2B9BA367_C094_11D4_BCAF_00C026C07CB6_.wvu.Cols" hidden="1">'[17]12'!$F:$H,'[17]12'!$P:$AR</definedName>
    <definedName name="Z_2B9BA368_C094_11D4_BCAF_00C026C07CB6_.wvu.Cols" localSheetId="0" hidden="1">'[16]12 міс.'!$C$1:$E$65536,'[16]12 міс.'!$N$1:$AX$65536</definedName>
    <definedName name="Z_2B9BA368_C094_11D4_BCAF_00C026C07CB6_.wvu.Cols" localSheetId="1" hidden="1">'[16]12 міс.'!$C$1:$E$65536,'[16]12 міс.'!$N$1:$AX$65536</definedName>
    <definedName name="Z_2B9BA368_C094_11D4_BCAF_00C026C07CB6_.wvu.Cols" localSheetId="2" hidden="1">'[16]12 міс.'!$C$1:$E$65536,'[16]12 міс.'!$N$1:$AX$65536</definedName>
    <definedName name="Z_2B9BA368_C094_11D4_BCAF_00C026C07CB6_.wvu.Cols" localSheetId="3" hidden="1">'[16]12 міс.'!$C$1:$E$65536,'[16]12 міс.'!$N$1:$AX$65536</definedName>
    <definedName name="Z_2B9BA368_C094_11D4_BCAF_00C026C07CB6_.wvu.Cols" localSheetId="4" hidden="1">'[16]12 міс.'!$C$1:$E$65536,'[16]12 міс.'!$N$1:$AX$65536</definedName>
    <definedName name="Z_2B9BA368_C094_11D4_BCAF_00C026C07CB6_.wvu.Cols" localSheetId="5" hidden="1">'[16]12 міс.'!$C$1:$E$65536,'[16]12 міс.'!$N$1:$AX$65536</definedName>
    <definedName name="Z_2B9BA368_C094_11D4_BCAF_00C026C07CB6_.wvu.Cols" localSheetId="6" hidden="1">'[16]12 міс.'!$C$1:$E$65536,'[16]12 міс.'!$N$1:$AX$65536</definedName>
    <definedName name="Z_2B9BA368_C094_11D4_BCAF_00C026C07CB6_.wvu.Cols" localSheetId="7" hidden="1">'[16]12 міс.'!$C$1:$E$65536,'[16]12 міс.'!$N$1:$AX$65536</definedName>
    <definedName name="Z_2B9BA368_C094_11D4_BCAF_00C026C07CB6_.wvu.Cols" localSheetId="8" hidden="1">'[16]12 міс.'!$C$1:$E$65536,'[16]12 міс.'!$N$1:$AX$65536</definedName>
    <definedName name="Z_2B9BA368_C094_11D4_BCAF_00C026C07CB6_.wvu.Cols" localSheetId="9" hidden="1">'[16]12 міс.'!$C$1:$E$65536,'[16]12 міс.'!$N$1:$AX$65536</definedName>
    <definedName name="Z_2B9BA368_C094_11D4_BCAF_00C026C07CB6_.wvu.Cols" localSheetId="10" hidden="1">'[16]12 міс.'!$C$1:$E$65536,'[16]12 міс.'!$N$1:$AX$65536</definedName>
    <definedName name="Z_2B9BA368_C094_11D4_BCAF_00C026C07CB6_.wvu.Cols" localSheetId="11" hidden="1">'[16]12 міс.'!$C$1:$E$65536,'[16]12 міс.'!$N$1:$AX$65536</definedName>
    <definedName name="Z_2B9BA368_C094_11D4_BCAF_00C026C07CB6_.wvu.Cols" localSheetId="12" hidden="1">'[16]12 міс.'!$C$1:$E$65536,'[16]12 міс.'!$N$1:$AX$65536</definedName>
    <definedName name="Z_2B9BA368_C094_11D4_BCAF_00C026C07CB6_.wvu.Cols" localSheetId="13" hidden="1">'[16]12 міс.'!$C$1:$E$65536,'[16]12 міс.'!$N$1:$AX$65536</definedName>
    <definedName name="Z_2B9BA368_C094_11D4_BCAF_00C026C07CB6_.wvu.Cols" localSheetId="14" hidden="1">'[16]12 міс.'!$C$1:$E$65536,'[16]12 міс.'!$N$1:$AX$65536</definedName>
    <definedName name="Z_2B9BA368_C094_11D4_BCAF_00C026C07CB6_.wvu.Cols" localSheetId="15" hidden="1">'[16]12 міс.'!$C$1:$E$65536,'[16]12 міс.'!$N$1:$AX$65536</definedName>
    <definedName name="Z_2B9BA368_C094_11D4_BCAF_00C026C07CB6_.wvu.Cols" localSheetId="16" hidden="1">'[16]12 міс.'!$C$1:$E$65536,'[16]12 міс.'!$N$1:$AX$65536</definedName>
    <definedName name="Z_2B9BA368_C094_11D4_BCAF_00C026C07CB6_.wvu.Cols" localSheetId="17" hidden="1">'[16]12 міс.'!$C$1:$E$65536,'[16]12 міс.'!$N$1:$AX$65536</definedName>
    <definedName name="Z_2B9BA368_C094_11D4_BCAF_00C026C07CB6_.wvu.Cols" hidden="1">'[17]12 міс.'!$C:$E,'[17]12 міс.'!$N:$AX</definedName>
    <definedName name="Z_2B9BA369_C094_11D4_BCAF_00C026C07CB6_.wvu.Cols" localSheetId="0" hidden="1">'[16]1998'!$C$1:$E$65536,'[16]1998'!$I$1:$AC$65536</definedName>
    <definedName name="Z_2B9BA369_C094_11D4_BCAF_00C026C07CB6_.wvu.Cols" localSheetId="1" hidden="1">'[16]1998'!$C$1:$E$65536,'[16]1998'!$I$1:$AC$65536</definedName>
    <definedName name="Z_2B9BA369_C094_11D4_BCAF_00C026C07CB6_.wvu.Cols" localSheetId="2" hidden="1">'[16]1998'!$C$1:$E$65536,'[16]1998'!$I$1:$AC$65536</definedName>
    <definedName name="Z_2B9BA369_C094_11D4_BCAF_00C026C07CB6_.wvu.Cols" localSheetId="3" hidden="1">'[16]1998'!$C$1:$E$65536,'[16]1998'!$I$1:$AC$65536</definedName>
    <definedName name="Z_2B9BA369_C094_11D4_BCAF_00C026C07CB6_.wvu.Cols" localSheetId="4" hidden="1">'[16]1998'!$C$1:$E$65536,'[16]1998'!$I$1:$AC$65536</definedName>
    <definedName name="Z_2B9BA369_C094_11D4_BCAF_00C026C07CB6_.wvu.Cols" localSheetId="5" hidden="1">'[16]1998'!$C$1:$E$65536,'[16]1998'!$I$1:$AC$65536</definedName>
    <definedName name="Z_2B9BA369_C094_11D4_BCAF_00C026C07CB6_.wvu.Cols" localSheetId="6" hidden="1">'[16]1998'!$C$1:$E$65536,'[16]1998'!$I$1:$AC$65536</definedName>
    <definedName name="Z_2B9BA369_C094_11D4_BCAF_00C026C07CB6_.wvu.Cols" localSheetId="7" hidden="1">'[16]1998'!$C$1:$E$65536,'[16]1998'!$I$1:$AC$65536</definedName>
    <definedName name="Z_2B9BA369_C094_11D4_BCAF_00C026C07CB6_.wvu.Cols" localSheetId="8" hidden="1">'[16]1998'!$C$1:$E$65536,'[16]1998'!$I$1:$AC$65536</definedName>
    <definedName name="Z_2B9BA369_C094_11D4_BCAF_00C026C07CB6_.wvu.Cols" localSheetId="9" hidden="1">'[16]1998'!$C$1:$E$65536,'[16]1998'!$I$1:$AC$65536</definedName>
    <definedName name="Z_2B9BA369_C094_11D4_BCAF_00C026C07CB6_.wvu.Cols" localSheetId="10" hidden="1">'[16]1998'!$C$1:$E$65536,'[16]1998'!$I$1:$AC$65536</definedName>
    <definedName name="Z_2B9BA369_C094_11D4_BCAF_00C026C07CB6_.wvu.Cols" localSheetId="11" hidden="1">'[16]1998'!$C$1:$E$65536,'[16]1998'!$I$1:$AC$65536</definedName>
    <definedName name="Z_2B9BA369_C094_11D4_BCAF_00C026C07CB6_.wvu.Cols" localSheetId="12" hidden="1">'[16]1998'!$C$1:$E$65536,'[16]1998'!$I$1:$AC$65536</definedName>
    <definedName name="Z_2B9BA369_C094_11D4_BCAF_00C026C07CB6_.wvu.Cols" localSheetId="13" hidden="1">'[16]1998'!$C$1:$E$65536,'[16]1998'!$I$1:$AC$65536</definedName>
    <definedName name="Z_2B9BA369_C094_11D4_BCAF_00C026C07CB6_.wvu.Cols" localSheetId="14" hidden="1">'[16]1998'!$C$1:$E$65536,'[16]1998'!$I$1:$AC$65536</definedName>
    <definedName name="Z_2B9BA369_C094_11D4_BCAF_00C026C07CB6_.wvu.Cols" localSheetId="15" hidden="1">'[16]1998'!$C$1:$E$65536,'[16]1998'!$I$1:$AC$65536</definedName>
    <definedName name="Z_2B9BA369_C094_11D4_BCAF_00C026C07CB6_.wvu.Cols" localSheetId="16" hidden="1">'[16]1998'!$C$1:$E$65536,'[16]1998'!$I$1:$AC$65536</definedName>
    <definedName name="Z_2B9BA369_C094_11D4_BCAF_00C026C07CB6_.wvu.Cols" localSheetId="17" hidden="1">'[16]1998'!$C$1:$E$65536,'[16]1998'!$I$1:$AC$65536</definedName>
    <definedName name="Z_2B9BA369_C094_11D4_BCAF_00C026C07CB6_.wvu.Cols" hidden="1">'[17]1998'!$C:$E,'[17]1998'!$I:$AC</definedName>
    <definedName name="Z_2B9BA36A_C094_11D4_BCAF_00C026C07CB6_.wvu.Cols" localSheetId="0" hidden="1">'[16]1півр'!$C$1:$E$65536,'[16]1півр'!$N$1:$AX$65536</definedName>
    <definedName name="Z_2B9BA36A_C094_11D4_BCAF_00C026C07CB6_.wvu.Cols" localSheetId="1" hidden="1">'[16]1півр'!$C$1:$E$65536,'[16]1півр'!$N$1:$AX$65536</definedName>
    <definedName name="Z_2B9BA36A_C094_11D4_BCAF_00C026C07CB6_.wvu.Cols" localSheetId="2" hidden="1">'[16]1півр'!$C$1:$E$65536,'[16]1півр'!$N$1:$AX$65536</definedName>
    <definedName name="Z_2B9BA36A_C094_11D4_BCAF_00C026C07CB6_.wvu.Cols" localSheetId="3" hidden="1">'[16]1півр'!$C$1:$E$65536,'[16]1півр'!$N$1:$AX$65536</definedName>
    <definedName name="Z_2B9BA36A_C094_11D4_BCAF_00C026C07CB6_.wvu.Cols" localSheetId="4" hidden="1">'[16]1півр'!$C$1:$E$65536,'[16]1півр'!$N$1:$AX$65536</definedName>
    <definedName name="Z_2B9BA36A_C094_11D4_BCAF_00C026C07CB6_.wvu.Cols" localSheetId="5" hidden="1">'[16]1півр'!$C$1:$E$65536,'[16]1півр'!$N$1:$AX$65536</definedName>
    <definedName name="Z_2B9BA36A_C094_11D4_BCAF_00C026C07CB6_.wvu.Cols" localSheetId="6" hidden="1">'[16]1півр'!$C$1:$E$65536,'[16]1півр'!$N$1:$AX$65536</definedName>
    <definedName name="Z_2B9BA36A_C094_11D4_BCAF_00C026C07CB6_.wvu.Cols" localSheetId="7" hidden="1">'[16]1півр'!$C$1:$E$65536,'[16]1півр'!$N$1:$AX$65536</definedName>
    <definedName name="Z_2B9BA36A_C094_11D4_BCAF_00C026C07CB6_.wvu.Cols" localSheetId="8" hidden="1">'[16]1півр'!$C$1:$E$65536,'[16]1півр'!$N$1:$AX$65536</definedName>
    <definedName name="Z_2B9BA36A_C094_11D4_BCAF_00C026C07CB6_.wvu.Cols" localSheetId="9" hidden="1">'[16]1півр'!$C$1:$E$65536,'[16]1півр'!$N$1:$AX$65536</definedName>
    <definedName name="Z_2B9BA36A_C094_11D4_BCAF_00C026C07CB6_.wvu.Cols" localSheetId="10" hidden="1">'[16]1півр'!$C$1:$E$65536,'[16]1півр'!$N$1:$AX$65536</definedName>
    <definedName name="Z_2B9BA36A_C094_11D4_BCAF_00C026C07CB6_.wvu.Cols" localSheetId="11" hidden="1">'[16]1півр'!$C$1:$E$65536,'[16]1півр'!$N$1:$AX$65536</definedName>
    <definedName name="Z_2B9BA36A_C094_11D4_BCAF_00C026C07CB6_.wvu.Cols" localSheetId="12" hidden="1">'[16]1півр'!$C$1:$E$65536,'[16]1півр'!$N$1:$AX$65536</definedName>
    <definedName name="Z_2B9BA36A_C094_11D4_BCAF_00C026C07CB6_.wvu.Cols" localSheetId="13" hidden="1">'[16]1півр'!$C$1:$E$65536,'[16]1півр'!$N$1:$AX$65536</definedName>
    <definedName name="Z_2B9BA36A_C094_11D4_BCAF_00C026C07CB6_.wvu.Cols" localSheetId="14" hidden="1">'[16]1півр'!$C$1:$E$65536,'[16]1півр'!$N$1:$AX$65536</definedName>
    <definedName name="Z_2B9BA36A_C094_11D4_BCAF_00C026C07CB6_.wvu.Cols" localSheetId="15" hidden="1">'[16]1півр'!$C$1:$E$65536,'[16]1півр'!$N$1:$AX$65536</definedName>
    <definedName name="Z_2B9BA36A_C094_11D4_BCAF_00C026C07CB6_.wvu.Cols" localSheetId="16" hidden="1">'[16]1півр'!$C$1:$E$65536,'[16]1півр'!$N$1:$AX$65536</definedName>
    <definedName name="Z_2B9BA36A_C094_11D4_BCAF_00C026C07CB6_.wvu.Cols" localSheetId="17" hidden="1">'[16]1півр'!$C$1:$E$65536,'[16]1півр'!$N$1:$AX$65536</definedName>
    <definedName name="Z_2B9BA36A_C094_11D4_BCAF_00C026C07CB6_.wvu.Cols" hidden="1">'[17]1півр'!$C:$E,'[17]1півр'!$N:$AX</definedName>
    <definedName name="Z_2B9BA36B_C094_11D4_BCAF_00C026C07CB6_.wvu.Cols" localSheetId="0" hidden="1">'[16]2'!$F$1:$H$65536,'[16]2'!$P$1:$AQ$65536</definedName>
    <definedName name="Z_2B9BA36B_C094_11D4_BCAF_00C026C07CB6_.wvu.Cols" localSheetId="1" hidden="1">'[16]2'!$F$1:$H$65536,'[16]2'!$P$1:$AQ$65536</definedName>
    <definedName name="Z_2B9BA36B_C094_11D4_BCAF_00C026C07CB6_.wvu.Cols" localSheetId="2" hidden="1">'[16]2'!$F$1:$H$65536,'[16]2'!$P$1:$AQ$65536</definedName>
    <definedName name="Z_2B9BA36B_C094_11D4_BCAF_00C026C07CB6_.wvu.Cols" localSheetId="3" hidden="1">'[16]2'!$F$1:$H$65536,'[16]2'!$P$1:$AQ$65536</definedName>
    <definedName name="Z_2B9BA36B_C094_11D4_BCAF_00C026C07CB6_.wvu.Cols" localSheetId="4" hidden="1">'[16]2'!$F$1:$H$65536,'[16]2'!$P$1:$AQ$65536</definedName>
    <definedName name="Z_2B9BA36B_C094_11D4_BCAF_00C026C07CB6_.wvu.Cols" localSheetId="5" hidden="1">'[16]2'!$F$1:$H$65536,'[16]2'!$P$1:$AQ$65536</definedName>
    <definedName name="Z_2B9BA36B_C094_11D4_BCAF_00C026C07CB6_.wvu.Cols" localSheetId="6" hidden="1">'[16]2'!$F$1:$H$65536,'[16]2'!$P$1:$AQ$65536</definedName>
    <definedName name="Z_2B9BA36B_C094_11D4_BCAF_00C026C07CB6_.wvu.Cols" localSheetId="7" hidden="1">'[16]2'!$F$1:$H$65536,'[16]2'!$P$1:$AQ$65536</definedName>
    <definedName name="Z_2B9BA36B_C094_11D4_BCAF_00C026C07CB6_.wvu.Cols" localSheetId="8" hidden="1">'[16]2'!$F$1:$H$65536,'[16]2'!$P$1:$AQ$65536</definedName>
    <definedName name="Z_2B9BA36B_C094_11D4_BCAF_00C026C07CB6_.wvu.Cols" localSheetId="9" hidden="1">'[16]2'!$F$1:$H$65536,'[16]2'!$P$1:$AQ$65536</definedName>
    <definedName name="Z_2B9BA36B_C094_11D4_BCAF_00C026C07CB6_.wvu.Cols" localSheetId="10" hidden="1">'[16]2'!$F$1:$H$65536,'[16]2'!$P$1:$AQ$65536</definedName>
    <definedName name="Z_2B9BA36B_C094_11D4_BCAF_00C026C07CB6_.wvu.Cols" localSheetId="11" hidden="1">'[16]2'!$F$1:$H$65536,'[16]2'!$P$1:$AQ$65536</definedName>
    <definedName name="Z_2B9BA36B_C094_11D4_BCAF_00C026C07CB6_.wvu.Cols" localSheetId="12" hidden="1">'[16]2'!$F$1:$H$65536,'[16]2'!$P$1:$AQ$65536</definedName>
    <definedName name="Z_2B9BA36B_C094_11D4_BCAF_00C026C07CB6_.wvu.Cols" localSheetId="13" hidden="1">'[16]2'!$F$1:$H$65536,'[16]2'!$P$1:$AQ$65536</definedName>
    <definedName name="Z_2B9BA36B_C094_11D4_BCAF_00C026C07CB6_.wvu.Cols" localSheetId="14" hidden="1">'[16]2'!$F$1:$H$65536,'[16]2'!$P$1:$AQ$65536</definedName>
    <definedName name="Z_2B9BA36B_C094_11D4_BCAF_00C026C07CB6_.wvu.Cols" localSheetId="15" hidden="1">'[16]2'!$F$1:$H$65536,'[16]2'!$P$1:$AQ$65536</definedName>
    <definedName name="Z_2B9BA36B_C094_11D4_BCAF_00C026C07CB6_.wvu.Cols" localSheetId="16" hidden="1">'[16]2'!$F$1:$H$65536,'[16]2'!$P$1:$AQ$65536</definedName>
    <definedName name="Z_2B9BA36B_C094_11D4_BCAF_00C026C07CB6_.wvu.Cols" localSheetId="17" hidden="1">'[16]2'!$F$1:$H$65536,'[16]2'!$P$1:$AQ$65536</definedName>
    <definedName name="Z_2B9BA36B_C094_11D4_BCAF_00C026C07CB6_.wvu.Cols" hidden="1">'[17]2'!$F:$H,'[17]2'!$P:$AQ</definedName>
    <definedName name="Z_2B9BA36C_C094_11D4_BCAF_00C026C07CB6_.wvu.Cols" localSheetId="0" hidden="1">'[16]2 кв'!$C$1:$E$65536,'[16]2 кв'!$M$1:$AW$65536</definedName>
    <definedName name="Z_2B9BA36C_C094_11D4_BCAF_00C026C07CB6_.wvu.Cols" localSheetId="1" hidden="1">'[16]2 кв'!$C$1:$E$65536,'[16]2 кв'!$M$1:$AW$65536</definedName>
    <definedName name="Z_2B9BA36C_C094_11D4_BCAF_00C026C07CB6_.wvu.Cols" localSheetId="2" hidden="1">'[16]2 кв'!$C$1:$E$65536,'[16]2 кв'!$M$1:$AW$65536</definedName>
    <definedName name="Z_2B9BA36C_C094_11D4_BCAF_00C026C07CB6_.wvu.Cols" localSheetId="3" hidden="1">'[16]2 кв'!$C$1:$E$65536,'[16]2 кв'!$M$1:$AW$65536</definedName>
    <definedName name="Z_2B9BA36C_C094_11D4_BCAF_00C026C07CB6_.wvu.Cols" localSheetId="4" hidden="1">'[16]2 кв'!$C$1:$E$65536,'[16]2 кв'!$M$1:$AW$65536</definedName>
    <definedName name="Z_2B9BA36C_C094_11D4_BCAF_00C026C07CB6_.wvu.Cols" localSheetId="5" hidden="1">'[16]2 кв'!$C$1:$E$65536,'[16]2 кв'!$M$1:$AW$65536</definedName>
    <definedName name="Z_2B9BA36C_C094_11D4_BCAF_00C026C07CB6_.wvu.Cols" localSheetId="6" hidden="1">'[16]2 кв'!$C$1:$E$65536,'[16]2 кв'!$M$1:$AW$65536</definedName>
    <definedName name="Z_2B9BA36C_C094_11D4_BCAF_00C026C07CB6_.wvu.Cols" localSheetId="7" hidden="1">'[16]2 кв'!$C$1:$E$65536,'[16]2 кв'!$M$1:$AW$65536</definedName>
    <definedName name="Z_2B9BA36C_C094_11D4_BCAF_00C026C07CB6_.wvu.Cols" localSheetId="8" hidden="1">'[16]2 кв'!$C$1:$E$65536,'[16]2 кв'!$M$1:$AW$65536</definedName>
    <definedName name="Z_2B9BA36C_C094_11D4_BCAF_00C026C07CB6_.wvu.Cols" localSheetId="9" hidden="1">'[16]2 кв'!$C$1:$E$65536,'[16]2 кв'!$M$1:$AW$65536</definedName>
    <definedName name="Z_2B9BA36C_C094_11D4_BCAF_00C026C07CB6_.wvu.Cols" localSheetId="10" hidden="1">'[16]2 кв'!$C$1:$E$65536,'[16]2 кв'!$M$1:$AW$65536</definedName>
    <definedName name="Z_2B9BA36C_C094_11D4_BCAF_00C026C07CB6_.wvu.Cols" localSheetId="11" hidden="1">'[16]2 кв'!$C$1:$E$65536,'[16]2 кв'!$M$1:$AW$65536</definedName>
    <definedName name="Z_2B9BA36C_C094_11D4_BCAF_00C026C07CB6_.wvu.Cols" localSheetId="12" hidden="1">'[16]2 кв'!$C$1:$E$65536,'[16]2 кв'!$M$1:$AW$65536</definedName>
    <definedName name="Z_2B9BA36C_C094_11D4_BCAF_00C026C07CB6_.wvu.Cols" localSheetId="13" hidden="1">'[16]2 кв'!$C$1:$E$65536,'[16]2 кв'!$M$1:$AW$65536</definedName>
    <definedName name="Z_2B9BA36C_C094_11D4_BCAF_00C026C07CB6_.wvu.Cols" localSheetId="14" hidden="1">'[16]2 кв'!$C$1:$E$65536,'[16]2 кв'!$M$1:$AW$65536</definedName>
    <definedName name="Z_2B9BA36C_C094_11D4_BCAF_00C026C07CB6_.wvu.Cols" localSheetId="15" hidden="1">'[16]2 кв'!$C$1:$E$65536,'[16]2 кв'!$M$1:$AW$65536</definedName>
    <definedName name="Z_2B9BA36C_C094_11D4_BCAF_00C026C07CB6_.wvu.Cols" localSheetId="16" hidden="1">'[16]2 кв'!$C$1:$E$65536,'[16]2 кв'!$M$1:$AW$65536</definedName>
    <definedName name="Z_2B9BA36C_C094_11D4_BCAF_00C026C07CB6_.wvu.Cols" localSheetId="17" hidden="1">'[16]2 кв'!$C$1:$E$65536,'[16]2 кв'!$M$1:$AW$65536</definedName>
    <definedName name="Z_2B9BA36C_C094_11D4_BCAF_00C026C07CB6_.wvu.Cols" hidden="1">'[17]2 кв'!$C:$E,'[17]2 кв'!$M:$AW</definedName>
    <definedName name="Z_2B9BA36D_C094_11D4_BCAF_00C026C07CB6_.wvu.Cols" localSheetId="0" hidden="1">'[16]2 утв'!$F$1:$H$65536,'[16]2 утв'!$P$1:$AM$65536</definedName>
    <definedName name="Z_2B9BA36D_C094_11D4_BCAF_00C026C07CB6_.wvu.Cols" localSheetId="1" hidden="1">'[16]2 утв'!$F$1:$H$65536,'[16]2 утв'!$P$1:$AM$65536</definedName>
    <definedName name="Z_2B9BA36D_C094_11D4_BCAF_00C026C07CB6_.wvu.Cols" localSheetId="2" hidden="1">'[16]2 утв'!$F$1:$H$65536,'[16]2 утв'!$P$1:$AM$65536</definedName>
    <definedName name="Z_2B9BA36D_C094_11D4_BCAF_00C026C07CB6_.wvu.Cols" localSheetId="3" hidden="1">'[16]2 утв'!$F$1:$H$65536,'[16]2 утв'!$P$1:$AM$65536</definedName>
    <definedName name="Z_2B9BA36D_C094_11D4_BCAF_00C026C07CB6_.wvu.Cols" localSheetId="4" hidden="1">'[16]2 утв'!$F$1:$H$65536,'[16]2 утв'!$P$1:$AM$65536</definedName>
    <definedName name="Z_2B9BA36D_C094_11D4_BCAF_00C026C07CB6_.wvu.Cols" localSheetId="5" hidden="1">'[16]2 утв'!$F$1:$H$65536,'[16]2 утв'!$P$1:$AM$65536</definedName>
    <definedName name="Z_2B9BA36D_C094_11D4_BCAF_00C026C07CB6_.wvu.Cols" localSheetId="6" hidden="1">'[16]2 утв'!$F$1:$H$65536,'[16]2 утв'!$P$1:$AM$65536</definedName>
    <definedName name="Z_2B9BA36D_C094_11D4_BCAF_00C026C07CB6_.wvu.Cols" localSheetId="7" hidden="1">'[16]2 утв'!$F$1:$H$65536,'[16]2 утв'!$P$1:$AM$65536</definedName>
    <definedName name="Z_2B9BA36D_C094_11D4_BCAF_00C026C07CB6_.wvu.Cols" localSheetId="8" hidden="1">'[16]2 утв'!$F$1:$H$65536,'[16]2 утв'!$P$1:$AM$65536</definedName>
    <definedName name="Z_2B9BA36D_C094_11D4_BCAF_00C026C07CB6_.wvu.Cols" localSheetId="9" hidden="1">'[16]2 утв'!$F$1:$H$65536,'[16]2 утв'!$P$1:$AM$65536</definedName>
    <definedName name="Z_2B9BA36D_C094_11D4_BCAF_00C026C07CB6_.wvu.Cols" localSheetId="10" hidden="1">'[16]2 утв'!$F$1:$H$65536,'[16]2 утв'!$P$1:$AM$65536</definedName>
    <definedName name="Z_2B9BA36D_C094_11D4_BCAF_00C026C07CB6_.wvu.Cols" localSheetId="11" hidden="1">'[16]2 утв'!$F$1:$H$65536,'[16]2 утв'!$P$1:$AM$65536</definedName>
    <definedName name="Z_2B9BA36D_C094_11D4_BCAF_00C026C07CB6_.wvu.Cols" localSheetId="12" hidden="1">'[16]2 утв'!$F$1:$H$65536,'[16]2 утв'!$P$1:$AM$65536</definedName>
    <definedName name="Z_2B9BA36D_C094_11D4_BCAF_00C026C07CB6_.wvu.Cols" localSheetId="13" hidden="1">'[16]2 утв'!$F$1:$H$65536,'[16]2 утв'!$P$1:$AM$65536</definedName>
    <definedName name="Z_2B9BA36D_C094_11D4_BCAF_00C026C07CB6_.wvu.Cols" localSheetId="14" hidden="1">'[16]2 утв'!$F$1:$H$65536,'[16]2 утв'!$P$1:$AM$65536</definedName>
    <definedName name="Z_2B9BA36D_C094_11D4_BCAF_00C026C07CB6_.wvu.Cols" localSheetId="15" hidden="1">'[16]2 утв'!$F$1:$H$65536,'[16]2 утв'!$P$1:$AM$65536</definedName>
    <definedName name="Z_2B9BA36D_C094_11D4_BCAF_00C026C07CB6_.wvu.Cols" localSheetId="16" hidden="1">'[16]2 утв'!$F$1:$H$65536,'[16]2 утв'!$P$1:$AM$65536</definedName>
    <definedName name="Z_2B9BA36D_C094_11D4_BCAF_00C026C07CB6_.wvu.Cols" localSheetId="17" hidden="1">'[16]2 утв'!$F$1:$H$65536,'[16]2 утв'!$P$1:$AM$65536</definedName>
    <definedName name="Z_2B9BA36D_C094_11D4_BCAF_00C026C07CB6_.wvu.Cols" hidden="1">'[17]2 утв'!$F:$H,'[17]2 утв'!$P:$AM</definedName>
    <definedName name="Z_2B9BA36E_C094_11D4_BCAF_00C026C07CB6_.wvu.Cols" localSheetId="0" hidden="1">'[16]3 не сокр.'!$F$1:$H$65536,'[16]3 не сокр.'!$P$1:$AQ$65536</definedName>
    <definedName name="Z_2B9BA36E_C094_11D4_BCAF_00C026C07CB6_.wvu.Cols" localSheetId="1" hidden="1">'[16]3 не сокр.'!$F$1:$H$65536,'[16]3 не сокр.'!$P$1:$AQ$65536</definedName>
    <definedName name="Z_2B9BA36E_C094_11D4_BCAF_00C026C07CB6_.wvu.Cols" localSheetId="2" hidden="1">'[16]3 не сокр.'!$F$1:$H$65536,'[16]3 не сокр.'!$P$1:$AQ$65536</definedName>
    <definedName name="Z_2B9BA36E_C094_11D4_BCAF_00C026C07CB6_.wvu.Cols" localSheetId="3" hidden="1">'[16]3 не сокр.'!$F$1:$H$65536,'[16]3 не сокр.'!$P$1:$AQ$65536</definedName>
    <definedName name="Z_2B9BA36E_C094_11D4_BCAF_00C026C07CB6_.wvu.Cols" localSheetId="4" hidden="1">'[16]3 не сокр.'!$F$1:$H$65536,'[16]3 не сокр.'!$P$1:$AQ$65536</definedName>
    <definedName name="Z_2B9BA36E_C094_11D4_BCAF_00C026C07CB6_.wvu.Cols" localSheetId="5" hidden="1">'[16]3 не сокр.'!$F$1:$H$65536,'[16]3 не сокр.'!$P$1:$AQ$65536</definedName>
    <definedName name="Z_2B9BA36E_C094_11D4_BCAF_00C026C07CB6_.wvu.Cols" localSheetId="6" hidden="1">'[16]3 не сокр.'!$F$1:$H$65536,'[16]3 не сокр.'!$P$1:$AQ$65536</definedName>
    <definedName name="Z_2B9BA36E_C094_11D4_BCAF_00C026C07CB6_.wvu.Cols" localSheetId="7" hidden="1">'[16]3 не сокр.'!$F$1:$H$65536,'[16]3 не сокр.'!$P$1:$AQ$65536</definedName>
    <definedName name="Z_2B9BA36E_C094_11D4_BCAF_00C026C07CB6_.wvu.Cols" localSheetId="8" hidden="1">'[16]3 не сокр.'!$F$1:$H$65536,'[16]3 не сокр.'!$P$1:$AQ$65536</definedName>
    <definedName name="Z_2B9BA36E_C094_11D4_BCAF_00C026C07CB6_.wvu.Cols" localSheetId="9" hidden="1">'[16]3 не сокр.'!$F$1:$H$65536,'[16]3 не сокр.'!$P$1:$AQ$65536</definedName>
    <definedName name="Z_2B9BA36E_C094_11D4_BCAF_00C026C07CB6_.wvu.Cols" localSheetId="10" hidden="1">'[16]3 не сокр.'!$F$1:$H$65536,'[16]3 не сокр.'!$P$1:$AQ$65536</definedName>
    <definedName name="Z_2B9BA36E_C094_11D4_BCAF_00C026C07CB6_.wvu.Cols" localSheetId="11" hidden="1">'[16]3 не сокр.'!$F$1:$H$65536,'[16]3 не сокр.'!$P$1:$AQ$65536</definedName>
    <definedName name="Z_2B9BA36E_C094_11D4_BCAF_00C026C07CB6_.wvu.Cols" localSheetId="12" hidden="1">'[16]3 не сокр.'!$F$1:$H$65536,'[16]3 не сокр.'!$P$1:$AQ$65536</definedName>
    <definedName name="Z_2B9BA36E_C094_11D4_BCAF_00C026C07CB6_.wvu.Cols" localSheetId="13" hidden="1">'[16]3 не сокр.'!$F$1:$H$65536,'[16]3 не сокр.'!$P$1:$AQ$65536</definedName>
    <definedName name="Z_2B9BA36E_C094_11D4_BCAF_00C026C07CB6_.wvu.Cols" localSheetId="14" hidden="1">'[16]3 не сокр.'!$F$1:$H$65536,'[16]3 не сокр.'!$P$1:$AQ$65536</definedName>
    <definedName name="Z_2B9BA36E_C094_11D4_BCAF_00C026C07CB6_.wvu.Cols" localSheetId="15" hidden="1">'[16]3 не сокр.'!$F$1:$H$65536,'[16]3 не сокр.'!$P$1:$AQ$65536</definedName>
    <definedName name="Z_2B9BA36E_C094_11D4_BCAF_00C026C07CB6_.wvu.Cols" localSheetId="16" hidden="1">'[16]3 не сокр.'!$F$1:$H$65536,'[16]3 не сокр.'!$P$1:$AQ$65536</definedName>
    <definedName name="Z_2B9BA36E_C094_11D4_BCAF_00C026C07CB6_.wvu.Cols" localSheetId="17" hidden="1">'[16]3 не сокр.'!$F$1:$H$65536,'[16]3 не сокр.'!$P$1:$AQ$65536</definedName>
    <definedName name="Z_2B9BA36E_C094_11D4_BCAF_00C026C07CB6_.wvu.Cols" hidden="1">'[17]3 не сокр.'!$F:$H,'[17]3 не сокр.'!$P:$AQ</definedName>
    <definedName name="Z_2B9BA36F_C094_11D4_BCAF_00C026C07CB6_.wvu.Cols" localSheetId="0" hidden="1">'[16]3 тар.'!$C$1:$E$65536,'[16]3 тар.'!$I$1:$AO$65536</definedName>
    <definedName name="Z_2B9BA36F_C094_11D4_BCAF_00C026C07CB6_.wvu.Cols" localSheetId="1" hidden="1">'[16]3 тар.'!$C$1:$E$65536,'[16]3 тар.'!$I$1:$AO$65536</definedName>
    <definedName name="Z_2B9BA36F_C094_11D4_BCAF_00C026C07CB6_.wvu.Cols" localSheetId="2" hidden="1">'[16]3 тар.'!$C$1:$E$65536,'[16]3 тар.'!$I$1:$AO$65536</definedName>
    <definedName name="Z_2B9BA36F_C094_11D4_BCAF_00C026C07CB6_.wvu.Cols" localSheetId="3" hidden="1">'[16]3 тар.'!$C$1:$E$65536,'[16]3 тар.'!$I$1:$AO$65536</definedName>
    <definedName name="Z_2B9BA36F_C094_11D4_BCAF_00C026C07CB6_.wvu.Cols" localSheetId="4" hidden="1">'[16]3 тар.'!$C$1:$E$65536,'[16]3 тар.'!$I$1:$AO$65536</definedName>
    <definedName name="Z_2B9BA36F_C094_11D4_BCAF_00C026C07CB6_.wvu.Cols" localSheetId="5" hidden="1">'[16]3 тар.'!$C$1:$E$65536,'[16]3 тар.'!$I$1:$AO$65536</definedName>
    <definedName name="Z_2B9BA36F_C094_11D4_BCAF_00C026C07CB6_.wvu.Cols" localSheetId="6" hidden="1">'[16]3 тар.'!$C$1:$E$65536,'[16]3 тар.'!$I$1:$AO$65536</definedName>
    <definedName name="Z_2B9BA36F_C094_11D4_BCAF_00C026C07CB6_.wvu.Cols" localSheetId="7" hidden="1">'[16]3 тар.'!$C$1:$E$65536,'[16]3 тар.'!$I$1:$AO$65536</definedName>
    <definedName name="Z_2B9BA36F_C094_11D4_BCAF_00C026C07CB6_.wvu.Cols" localSheetId="8" hidden="1">'[16]3 тар.'!$C$1:$E$65536,'[16]3 тар.'!$I$1:$AO$65536</definedName>
    <definedName name="Z_2B9BA36F_C094_11D4_BCAF_00C026C07CB6_.wvu.Cols" localSheetId="9" hidden="1">'[16]3 тар.'!$C$1:$E$65536,'[16]3 тар.'!$I$1:$AO$65536</definedName>
    <definedName name="Z_2B9BA36F_C094_11D4_BCAF_00C026C07CB6_.wvu.Cols" localSheetId="10" hidden="1">'[16]3 тар.'!$C$1:$E$65536,'[16]3 тар.'!$I$1:$AO$65536</definedName>
    <definedName name="Z_2B9BA36F_C094_11D4_BCAF_00C026C07CB6_.wvu.Cols" localSheetId="11" hidden="1">'[16]3 тар.'!$C$1:$E$65536,'[16]3 тар.'!$I$1:$AO$65536</definedName>
    <definedName name="Z_2B9BA36F_C094_11D4_BCAF_00C026C07CB6_.wvu.Cols" localSheetId="12" hidden="1">'[16]3 тар.'!$C$1:$E$65536,'[16]3 тар.'!$I$1:$AO$65536</definedName>
    <definedName name="Z_2B9BA36F_C094_11D4_BCAF_00C026C07CB6_.wvu.Cols" localSheetId="13" hidden="1">'[16]3 тар.'!$C$1:$E$65536,'[16]3 тар.'!$I$1:$AO$65536</definedName>
    <definedName name="Z_2B9BA36F_C094_11D4_BCAF_00C026C07CB6_.wvu.Cols" localSheetId="14" hidden="1">'[16]3 тар.'!$C$1:$E$65536,'[16]3 тар.'!$I$1:$AO$65536</definedName>
    <definedName name="Z_2B9BA36F_C094_11D4_BCAF_00C026C07CB6_.wvu.Cols" localSheetId="15" hidden="1">'[16]3 тар.'!$C$1:$E$65536,'[16]3 тар.'!$I$1:$AO$65536</definedName>
    <definedName name="Z_2B9BA36F_C094_11D4_BCAF_00C026C07CB6_.wvu.Cols" localSheetId="16" hidden="1">'[16]3 тар.'!$C$1:$E$65536,'[16]3 тар.'!$I$1:$AO$65536</definedName>
    <definedName name="Z_2B9BA36F_C094_11D4_BCAF_00C026C07CB6_.wvu.Cols" localSheetId="17" hidden="1">'[16]3 тар.'!$C$1:$E$65536,'[16]3 тар.'!$I$1:$AO$65536</definedName>
    <definedName name="Z_2B9BA36F_C094_11D4_BCAF_00C026C07CB6_.wvu.Cols" hidden="1">'[17]3 тар.'!$C:$E,'[17]3 тар.'!$I:$AO</definedName>
    <definedName name="Z_2B9BA370_C094_11D4_BCAF_00C026C07CB6_.wvu.Cols" localSheetId="0" hidden="1">'[16]3 утв.'!$F$1:$H$65536,'[16]3 утв.'!$P$1:$AQ$65536</definedName>
    <definedName name="Z_2B9BA370_C094_11D4_BCAF_00C026C07CB6_.wvu.Cols" localSheetId="1" hidden="1">'[16]3 утв.'!$F$1:$H$65536,'[16]3 утв.'!$P$1:$AQ$65536</definedName>
    <definedName name="Z_2B9BA370_C094_11D4_BCAF_00C026C07CB6_.wvu.Cols" localSheetId="2" hidden="1">'[16]3 утв.'!$F$1:$H$65536,'[16]3 утв.'!$P$1:$AQ$65536</definedName>
    <definedName name="Z_2B9BA370_C094_11D4_BCAF_00C026C07CB6_.wvu.Cols" localSheetId="3" hidden="1">'[16]3 утв.'!$F$1:$H$65536,'[16]3 утв.'!$P$1:$AQ$65536</definedName>
    <definedName name="Z_2B9BA370_C094_11D4_BCAF_00C026C07CB6_.wvu.Cols" localSheetId="4" hidden="1">'[16]3 утв.'!$F$1:$H$65536,'[16]3 утв.'!$P$1:$AQ$65536</definedName>
    <definedName name="Z_2B9BA370_C094_11D4_BCAF_00C026C07CB6_.wvu.Cols" localSheetId="5" hidden="1">'[16]3 утв.'!$F$1:$H$65536,'[16]3 утв.'!$P$1:$AQ$65536</definedName>
    <definedName name="Z_2B9BA370_C094_11D4_BCAF_00C026C07CB6_.wvu.Cols" localSheetId="6" hidden="1">'[16]3 утв.'!$F$1:$H$65536,'[16]3 утв.'!$P$1:$AQ$65536</definedName>
    <definedName name="Z_2B9BA370_C094_11D4_BCAF_00C026C07CB6_.wvu.Cols" localSheetId="7" hidden="1">'[16]3 утв.'!$F$1:$H$65536,'[16]3 утв.'!$P$1:$AQ$65536</definedName>
    <definedName name="Z_2B9BA370_C094_11D4_BCAF_00C026C07CB6_.wvu.Cols" localSheetId="8" hidden="1">'[16]3 утв.'!$F$1:$H$65536,'[16]3 утв.'!$P$1:$AQ$65536</definedName>
    <definedName name="Z_2B9BA370_C094_11D4_BCAF_00C026C07CB6_.wvu.Cols" localSheetId="9" hidden="1">'[16]3 утв.'!$F$1:$H$65536,'[16]3 утв.'!$P$1:$AQ$65536</definedName>
    <definedName name="Z_2B9BA370_C094_11D4_BCAF_00C026C07CB6_.wvu.Cols" localSheetId="10" hidden="1">'[16]3 утв.'!$F$1:$H$65536,'[16]3 утв.'!$P$1:$AQ$65536</definedName>
    <definedName name="Z_2B9BA370_C094_11D4_BCAF_00C026C07CB6_.wvu.Cols" localSheetId="11" hidden="1">'[16]3 утв.'!$F$1:$H$65536,'[16]3 утв.'!$P$1:$AQ$65536</definedName>
    <definedName name="Z_2B9BA370_C094_11D4_BCAF_00C026C07CB6_.wvu.Cols" localSheetId="12" hidden="1">'[16]3 утв.'!$F$1:$H$65536,'[16]3 утв.'!$P$1:$AQ$65536</definedName>
    <definedName name="Z_2B9BA370_C094_11D4_BCAF_00C026C07CB6_.wvu.Cols" localSheetId="13" hidden="1">'[16]3 утв.'!$F$1:$H$65536,'[16]3 утв.'!$P$1:$AQ$65536</definedName>
    <definedName name="Z_2B9BA370_C094_11D4_BCAF_00C026C07CB6_.wvu.Cols" localSheetId="14" hidden="1">'[16]3 утв.'!$F$1:$H$65536,'[16]3 утв.'!$P$1:$AQ$65536</definedName>
    <definedName name="Z_2B9BA370_C094_11D4_BCAF_00C026C07CB6_.wvu.Cols" localSheetId="15" hidden="1">'[16]3 утв.'!$F$1:$H$65536,'[16]3 утв.'!$P$1:$AQ$65536</definedName>
    <definedName name="Z_2B9BA370_C094_11D4_BCAF_00C026C07CB6_.wvu.Cols" localSheetId="16" hidden="1">'[16]3 утв.'!$F$1:$H$65536,'[16]3 утв.'!$P$1:$AQ$65536</definedName>
    <definedName name="Z_2B9BA370_C094_11D4_BCAF_00C026C07CB6_.wvu.Cols" localSheetId="17" hidden="1">'[16]3 утв.'!$F$1:$H$65536,'[16]3 утв.'!$P$1:$AQ$65536</definedName>
    <definedName name="Z_2B9BA370_C094_11D4_BCAF_00C026C07CB6_.wvu.Cols" hidden="1">'[17]3 утв.'!$F:$H,'[17]3 утв.'!$P:$AQ</definedName>
    <definedName name="Z_2B9BA371_C094_11D4_BCAF_00C026C07CB6_.wvu.Cols" localSheetId="0" hidden="1">'[16]3кв'!$C$1:$E$65536,'[16]3кв'!$N$1:$AX$65536</definedName>
    <definedName name="Z_2B9BA371_C094_11D4_BCAF_00C026C07CB6_.wvu.Cols" localSheetId="1" hidden="1">'[16]3кв'!$C$1:$E$65536,'[16]3кв'!$N$1:$AX$65536</definedName>
    <definedName name="Z_2B9BA371_C094_11D4_BCAF_00C026C07CB6_.wvu.Cols" localSheetId="2" hidden="1">'[16]3кв'!$C$1:$E$65536,'[16]3кв'!$N$1:$AX$65536</definedName>
    <definedName name="Z_2B9BA371_C094_11D4_BCAF_00C026C07CB6_.wvu.Cols" localSheetId="3" hidden="1">'[16]3кв'!$C$1:$E$65536,'[16]3кв'!$N$1:$AX$65536</definedName>
    <definedName name="Z_2B9BA371_C094_11D4_BCAF_00C026C07CB6_.wvu.Cols" localSheetId="4" hidden="1">'[16]3кв'!$C$1:$E$65536,'[16]3кв'!$N$1:$AX$65536</definedName>
    <definedName name="Z_2B9BA371_C094_11D4_BCAF_00C026C07CB6_.wvu.Cols" localSheetId="5" hidden="1">'[16]3кв'!$C$1:$E$65536,'[16]3кв'!$N$1:$AX$65536</definedName>
    <definedName name="Z_2B9BA371_C094_11D4_BCAF_00C026C07CB6_.wvu.Cols" localSheetId="6" hidden="1">'[16]3кв'!$C$1:$E$65536,'[16]3кв'!$N$1:$AX$65536</definedName>
    <definedName name="Z_2B9BA371_C094_11D4_BCAF_00C026C07CB6_.wvu.Cols" localSheetId="7" hidden="1">'[16]3кв'!$C$1:$E$65536,'[16]3кв'!$N$1:$AX$65536</definedName>
    <definedName name="Z_2B9BA371_C094_11D4_BCAF_00C026C07CB6_.wvu.Cols" localSheetId="8" hidden="1">'[16]3кв'!$C$1:$E$65536,'[16]3кв'!$N$1:$AX$65536</definedName>
    <definedName name="Z_2B9BA371_C094_11D4_BCAF_00C026C07CB6_.wvu.Cols" localSheetId="9" hidden="1">'[16]3кв'!$C$1:$E$65536,'[16]3кв'!$N$1:$AX$65536</definedName>
    <definedName name="Z_2B9BA371_C094_11D4_BCAF_00C026C07CB6_.wvu.Cols" localSheetId="10" hidden="1">'[16]3кв'!$C$1:$E$65536,'[16]3кв'!$N$1:$AX$65536</definedName>
    <definedName name="Z_2B9BA371_C094_11D4_BCAF_00C026C07CB6_.wvu.Cols" localSheetId="11" hidden="1">'[16]3кв'!$C$1:$E$65536,'[16]3кв'!$N$1:$AX$65536</definedName>
    <definedName name="Z_2B9BA371_C094_11D4_BCAF_00C026C07CB6_.wvu.Cols" localSheetId="12" hidden="1">'[16]3кв'!$C$1:$E$65536,'[16]3кв'!$N$1:$AX$65536</definedName>
    <definedName name="Z_2B9BA371_C094_11D4_BCAF_00C026C07CB6_.wvu.Cols" localSheetId="13" hidden="1">'[16]3кв'!$C$1:$E$65536,'[16]3кв'!$N$1:$AX$65536</definedName>
    <definedName name="Z_2B9BA371_C094_11D4_BCAF_00C026C07CB6_.wvu.Cols" localSheetId="14" hidden="1">'[16]3кв'!$C$1:$E$65536,'[16]3кв'!$N$1:$AX$65536</definedName>
    <definedName name="Z_2B9BA371_C094_11D4_BCAF_00C026C07CB6_.wvu.Cols" localSheetId="15" hidden="1">'[16]3кв'!$C$1:$E$65536,'[16]3кв'!$N$1:$AX$65536</definedName>
    <definedName name="Z_2B9BA371_C094_11D4_BCAF_00C026C07CB6_.wvu.Cols" localSheetId="16" hidden="1">'[16]3кв'!$C$1:$E$65536,'[16]3кв'!$N$1:$AX$65536</definedName>
    <definedName name="Z_2B9BA371_C094_11D4_BCAF_00C026C07CB6_.wvu.Cols" localSheetId="17" hidden="1">'[16]3кв'!$C$1:$E$65536,'[16]3кв'!$N$1:$AX$65536</definedName>
    <definedName name="Z_2B9BA371_C094_11D4_BCAF_00C026C07CB6_.wvu.Cols" hidden="1">'[17]3кв'!$C:$E,'[17]3кв'!$N:$AX</definedName>
    <definedName name="Z_2B9BA372_C094_11D4_BCAF_00C026C07CB6_.wvu.Cols" localSheetId="0" hidden="1">'[16]3кв '!$C$1:$E$65536,'[16]3кв '!$I$1:$AA$65536</definedName>
    <definedName name="Z_2B9BA372_C094_11D4_BCAF_00C026C07CB6_.wvu.Cols" localSheetId="1" hidden="1">'[16]3кв '!$C$1:$E$65536,'[16]3кв '!$I$1:$AA$65536</definedName>
    <definedName name="Z_2B9BA372_C094_11D4_BCAF_00C026C07CB6_.wvu.Cols" localSheetId="2" hidden="1">'[16]3кв '!$C$1:$E$65536,'[16]3кв '!$I$1:$AA$65536</definedName>
    <definedName name="Z_2B9BA372_C094_11D4_BCAF_00C026C07CB6_.wvu.Cols" localSheetId="3" hidden="1">'[16]3кв '!$C$1:$E$65536,'[16]3кв '!$I$1:$AA$65536</definedName>
    <definedName name="Z_2B9BA372_C094_11D4_BCAF_00C026C07CB6_.wvu.Cols" localSheetId="4" hidden="1">'[16]3кв '!$C$1:$E$65536,'[16]3кв '!$I$1:$AA$65536</definedName>
    <definedName name="Z_2B9BA372_C094_11D4_BCAF_00C026C07CB6_.wvu.Cols" localSheetId="5" hidden="1">'[16]3кв '!$C$1:$E$65536,'[16]3кв '!$I$1:$AA$65536</definedName>
    <definedName name="Z_2B9BA372_C094_11D4_BCAF_00C026C07CB6_.wvu.Cols" localSheetId="6" hidden="1">'[16]3кв '!$C$1:$E$65536,'[16]3кв '!$I$1:$AA$65536</definedName>
    <definedName name="Z_2B9BA372_C094_11D4_BCAF_00C026C07CB6_.wvu.Cols" localSheetId="7" hidden="1">'[16]3кв '!$C$1:$E$65536,'[16]3кв '!$I$1:$AA$65536</definedName>
    <definedName name="Z_2B9BA372_C094_11D4_BCAF_00C026C07CB6_.wvu.Cols" localSheetId="8" hidden="1">'[16]3кв '!$C$1:$E$65536,'[16]3кв '!$I$1:$AA$65536</definedName>
    <definedName name="Z_2B9BA372_C094_11D4_BCAF_00C026C07CB6_.wvu.Cols" localSheetId="9" hidden="1">'[16]3кв '!$C$1:$E$65536,'[16]3кв '!$I$1:$AA$65536</definedName>
    <definedName name="Z_2B9BA372_C094_11D4_BCAF_00C026C07CB6_.wvu.Cols" localSheetId="10" hidden="1">'[16]3кв '!$C$1:$E$65536,'[16]3кв '!$I$1:$AA$65536</definedName>
    <definedName name="Z_2B9BA372_C094_11D4_BCAF_00C026C07CB6_.wvu.Cols" localSheetId="11" hidden="1">'[16]3кв '!$C$1:$E$65536,'[16]3кв '!$I$1:$AA$65536</definedName>
    <definedName name="Z_2B9BA372_C094_11D4_BCAF_00C026C07CB6_.wvu.Cols" localSheetId="12" hidden="1">'[16]3кв '!$C$1:$E$65536,'[16]3кв '!$I$1:$AA$65536</definedName>
    <definedName name="Z_2B9BA372_C094_11D4_BCAF_00C026C07CB6_.wvu.Cols" localSheetId="13" hidden="1">'[16]3кв '!$C$1:$E$65536,'[16]3кв '!$I$1:$AA$65536</definedName>
    <definedName name="Z_2B9BA372_C094_11D4_BCAF_00C026C07CB6_.wvu.Cols" localSheetId="14" hidden="1">'[16]3кв '!$C$1:$E$65536,'[16]3кв '!$I$1:$AA$65536</definedName>
    <definedName name="Z_2B9BA372_C094_11D4_BCAF_00C026C07CB6_.wvu.Cols" localSheetId="15" hidden="1">'[16]3кв '!$C$1:$E$65536,'[16]3кв '!$I$1:$AA$65536</definedName>
    <definedName name="Z_2B9BA372_C094_11D4_BCAF_00C026C07CB6_.wvu.Cols" localSheetId="16" hidden="1">'[16]3кв '!$C$1:$E$65536,'[16]3кв '!$I$1:$AA$65536</definedName>
    <definedName name="Z_2B9BA372_C094_11D4_BCAF_00C026C07CB6_.wvu.Cols" localSheetId="17" hidden="1">'[16]3кв '!$C$1:$E$65536,'[16]3кв '!$I$1:$AA$65536</definedName>
    <definedName name="Z_2B9BA372_C094_11D4_BCAF_00C026C07CB6_.wvu.Cols" hidden="1">'[17]3кв '!$C:$E,'[17]3кв '!$I:$AA</definedName>
    <definedName name="Z_2B9BA373_C094_11D4_BCAF_00C026C07CB6_.wvu.Cols" localSheetId="0" hidden="1">'[16]4 утв'!$F$1:$H$65536,'[16]4 утв'!$P$1:$AR$65536</definedName>
    <definedName name="Z_2B9BA373_C094_11D4_BCAF_00C026C07CB6_.wvu.Cols" localSheetId="1" hidden="1">'[16]4 утв'!$F$1:$H$65536,'[16]4 утв'!$P$1:$AR$65536</definedName>
    <definedName name="Z_2B9BA373_C094_11D4_BCAF_00C026C07CB6_.wvu.Cols" localSheetId="2" hidden="1">'[16]4 утв'!$F$1:$H$65536,'[16]4 утв'!$P$1:$AR$65536</definedName>
    <definedName name="Z_2B9BA373_C094_11D4_BCAF_00C026C07CB6_.wvu.Cols" localSheetId="3" hidden="1">'[16]4 утв'!$F$1:$H$65536,'[16]4 утв'!$P$1:$AR$65536</definedName>
    <definedName name="Z_2B9BA373_C094_11D4_BCAF_00C026C07CB6_.wvu.Cols" localSheetId="4" hidden="1">'[16]4 утв'!$F$1:$H$65536,'[16]4 утв'!$P$1:$AR$65536</definedName>
    <definedName name="Z_2B9BA373_C094_11D4_BCAF_00C026C07CB6_.wvu.Cols" localSheetId="5" hidden="1">'[16]4 утв'!$F$1:$H$65536,'[16]4 утв'!$P$1:$AR$65536</definedName>
    <definedName name="Z_2B9BA373_C094_11D4_BCAF_00C026C07CB6_.wvu.Cols" localSheetId="6" hidden="1">'[16]4 утв'!$F$1:$H$65536,'[16]4 утв'!$P$1:$AR$65536</definedName>
    <definedName name="Z_2B9BA373_C094_11D4_BCAF_00C026C07CB6_.wvu.Cols" localSheetId="7" hidden="1">'[16]4 утв'!$F$1:$H$65536,'[16]4 утв'!$P$1:$AR$65536</definedName>
    <definedName name="Z_2B9BA373_C094_11D4_BCAF_00C026C07CB6_.wvu.Cols" localSheetId="8" hidden="1">'[16]4 утв'!$F$1:$H$65536,'[16]4 утв'!$P$1:$AR$65536</definedName>
    <definedName name="Z_2B9BA373_C094_11D4_BCAF_00C026C07CB6_.wvu.Cols" localSheetId="9" hidden="1">'[16]4 утв'!$F$1:$H$65536,'[16]4 утв'!$P$1:$AR$65536</definedName>
    <definedName name="Z_2B9BA373_C094_11D4_BCAF_00C026C07CB6_.wvu.Cols" localSheetId="10" hidden="1">'[16]4 утв'!$F$1:$H$65536,'[16]4 утв'!$P$1:$AR$65536</definedName>
    <definedName name="Z_2B9BA373_C094_11D4_BCAF_00C026C07CB6_.wvu.Cols" localSheetId="11" hidden="1">'[16]4 утв'!$F$1:$H$65536,'[16]4 утв'!$P$1:$AR$65536</definedName>
    <definedName name="Z_2B9BA373_C094_11D4_BCAF_00C026C07CB6_.wvu.Cols" localSheetId="12" hidden="1">'[16]4 утв'!$F$1:$H$65536,'[16]4 утв'!$P$1:$AR$65536</definedName>
    <definedName name="Z_2B9BA373_C094_11D4_BCAF_00C026C07CB6_.wvu.Cols" localSheetId="13" hidden="1">'[16]4 утв'!$F$1:$H$65536,'[16]4 утв'!$P$1:$AR$65536</definedName>
    <definedName name="Z_2B9BA373_C094_11D4_BCAF_00C026C07CB6_.wvu.Cols" localSheetId="14" hidden="1">'[16]4 утв'!$F$1:$H$65536,'[16]4 утв'!$P$1:$AR$65536</definedName>
    <definedName name="Z_2B9BA373_C094_11D4_BCAF_00C026C07CB6_.wvu.Cols" localSheetId="15" hidden="1">'[16]4 утв'!$F$1:$H$65536,'[16]4 утв'!$P$1:$AR$65536</definedName>
    <definedName name="Z_2B9BA373_C094_11D4_BCAF_00C026C07CB6_.wvu.Cols" localSheetId="16" hidden="1">'[16]4 утв'!$F$1:$H$65536,'[16]4 утв'!$P$1:$AR$65536</definedName>
    <definedName name="Z_2B9BA373_C094_11D4_BCAF_00C026C07CB6_.wvu.Cols" localSheetId="17" hidden="1">'[16]4 утв'!$F$1:$H$65536,'[16]4 утв'!$P$1:$AR$65536</definedName>
    <definedName name="Z_2B9BA373_C094_11D4_BCAF_00C026C07CB6_.wvu.Cols" hidden="1">'[17]4 утв'!$F:$H,'[17]4 утв'!$P:$AR</definedName>
    <definedName name="Z_2B9BA374_C094_11D4_BCAF_00C026C07CB6_.wvu.Cols" localSheetId="0" hidden="1">'[16]5'!$F$1:$H$65536,'[16]5'!$P$1:$AR$65536</definedName>
    <definedName name="Z_2B9BA374_C094_11D4_BCAF_00C026C07CB6_.wvu.Cols" localSheetId="1" hidden="1">'[16]5'!$F$1:$H$65536,'[16]5'!$P$1:$AR$65536</definedName>
    <definedName name="Z_2B9BA374_C094_11D4_BCAF_00C026C07CB6_.wvu.Cols" localSheetId="2" hidden="1">'[16]5'!$F$1:$H$65536,'[16]5'!$P$1:$AR$65536</definedName>
    <definedName name="Z_2B9BA374_C094_11D4_BCAF_00C026C07CB6_.wvu.Cols" localSheetId="3" hidden="1">'[16]5'!$F$1:$H$65536,'[16]5'!$P$1:$AR$65536</definedName>
    <definedName name="Z_2B9BA374_C094_11D4_BCAF_00C026C07CB6_.wvu.Cols" localSheetId="4" hidden="1">'[16]5'!$F$1:$H$65536,'[16]5'!$P$1:$AR$65536</definedName>
    <definedName name="Z_2B9BA374_C094_11D4_BCAF_00C026C07CB6_.wvu.Cols" localSheetId="5" hidden="1">'[16]5'!$F$1:$H$65536,'[16]5'!$P$1:$AR$65536</definedName>
    <definedName name="Z_2B9BA374_C094_11D4_BCAF_00C026C07CB6_.wvu.Cols" localSheetId="6" hidden="1">'[16]5'!$F$1:$H$65536,'[16]5'!$P$1:$AR$65536</definedName>
    <definedName name="Z_2B9BA374_C094_11D4_BCAF_00C026C07CB6_.wvu.Cols" localSheetId="7" hidden="1">'[16]5'!$F$1:$H$65536,'[16]5'!$P$1:$AR$65536</definedName>
    <definedName name="Z_2B9BA374_C094_11D4_BCAF_00C026C07CB6_.wvu.Cols" localSheetId="8" hidden="1">'[16]5'!$F$1:$H$65536,'[16]5'!$P$1:$AR$65536</definedName>
    <definedName name="Z_2B9BA374_C094_11D4_BCAF_00C026C07CB6_.wvu.Cols" localSheetId="9" hidden="1">'[16]5'!$F$1:$H$65536,'[16]5'!$P$1:$AR$65536</definedName>
    <definedName name="Z_2B9BA374_C094_11D4_BCAF_00C026C07CB6_.wvu.Cols" localSheetId="10" hidden="1">'[16]5'!$F$1:$H$65536,'[16]5'!$P$1:$AR$65536</definedName>
    <definedName name="Z_2B9BA374_C094_11D4_BCAF_00C026C07CB6_.wvu.Cols" localSheetId="11" hidden="1">'[16]5'!$F$1:$H$65536,'[16]5'!$P$1:$AR$65536</definedName>
    <definedName name="Z_2B9BA374_C094_11D4_BCAF_00C026C07CB6_.wvu.Cols" localSheetId="12" hidden="1">'[16]5'!$F$1:$H$65536,'[16]5'!$P$1:$AR$65536</definedName>
    <definedName name="Z_2B9BA374_C094_11D4_BCAF_00C026C07CB6_.wvu.Cols" localSheetId="13" hidden="1">'[16]5'!$F$1:$H$65536,'[16]5'!$P$1:$AR$65536</definedName>
    <definedName name="Z_2B9BA374_C094_11D4_BCAF_00C026C07CB6_.wvu.Cols" localSheetId="14" hidden="1">'[16]5'!$F$1:$H$65536,'[16]5'!$P$1:$AR$65536</definedName>
    <definedName name="Z_2B9BA374_C094_11D4_BCAF_00C026C07CB6_.wvu.Cols" localSheetId="15" hidden="1">'[16]5'!$F$1:$H$65536,'[16]5'!$P$1:$AR$65536</definedName>
    <definedName name="Z_2B9BA374_C094_11D4_BCAF_00C026C07CB6_.wvu.Cols" localSheetId="16" hidden="1">'[16]5'!$F$1:$H$65536,'[16]5'!$P$1:$AR$65536</definedName>
    <definedName name="Z_2B9BA374_C094_11D4_BCAF_00C026C07CB6_.wvu.Cols" localSheetId="17" hidden="1">'[16]5'!$F$1:$H$65536,'[16]5'!$P$1:$AR$65536</definedName>
    <definedName name="Z_2B9BA374_C094_11D4_BCAF_00C026C07CB6_.wvu.Cols" hidden="1">'[17]5'!$F:$H,'[17]5'!$P:$AR</definedName>
    <definedName name="Z_2B9BA375_C094_11D4_BCAF_00C026C07CB6_.wvu.Cols" localSheetId="0" hidden="1">'[16]6'!$F$1:$H$65536,'[16]6'!$P$1:$AR$65536</definedName>
    <definedName name="Z_2B9BA375_C094_11D4_BCAF_00C026C07CB6_.wvu.Cols" localSheetId="1" hidden="1">'[16]6'!$F$1:$H$65536,'[16]6'!$P$1:$AR$65536</definedName>
    <definedName name="Z_2B9BA375_C094_11D4_BCAF_00C026C07CB6_.wvu.Cols" localSheetId="2" hidden="1">'[16]6'!$F$1:$H$65536,'[16]6'!$P$1:$AR$65536</definedName>
    <definedName name="Z_2B9BA375_C094_11D4_BCAF_00C026C07CB6_.wvu.Cols" localSheetId="3" hidden="1">'[16]6'!$F$1:$H$65536,'[16]6'!$P$1:$AR$65536</definedName>
    <definedName name="Z_2B9BA375_C094_11D4_BCAF_00C026C07CB6_.wvu.Cols" localSheetId="4" hidden="1">'[16]6'!$F$1:$H$65536,'[16]6'!$P$1:$AR$65536</definedName>
    <definedName name="Z_2B9BA375_C094_11D4_BCAF_00C026C07CB6_.wvu.Cols" localSheetId="5" hidden="1">'[16]6'!$F$1:$H$65536,'[16]6'!$P$1:$AR$65536</definedName>
    <definedName name="Z_2B9BA375_C094_11D4_BCAF_00C026C07CB6_.wvu.Cols" localSheetId="6" hidden="1">'[16]6'!$F$1:$H$65536,'[16]6'!$P$1:$AR$65536</definedName>
    <definedName name="Z_2B9BA375_C094_11D4_BCAF_00C026C07CB6_.wvu.Cols" localSheetId="7" hidden="1">'[16]6'!$F$1:$H$65536,'[16]6'!$P$1:$AR$65536</definedName>
    <definedName name="Z_2B9BA375_C094_11D4_BCAF_00C026C07CB6_.wvu.Cols" localSheetId="8" hidden="1">'[16]6'!$F$1:$H$65536,'[16]6'!$P$1:$AR$65536</definedName>
    <definedName name="Z_2B9BA375_C094_11D4_BCAF_00C026C07CB6_.wvu.Cols" localSheetId="9" hidden="1">'[16]6'!$F$1:$H$65536,'[16]6'!$P$1:$AR$65536</definedName>
    <definedName name="Z_2B9BA375_C094_11D4_BCAF_00C026C07CB6_.wvu.Cols" localSheetId="10" hidden="1">'[16]6'!$F$1:$H$65536,'[16]6'!$P$1:$AR$65536</definedName>
    <definedName name="Z_2B9BA375_C094_11D4_BCAF_00C026C07CB6_.wvu.Cols" localSheetId="11" hidden="1">'[16]6'!$F$1:$H$65536,'[16]6'!$P$1:$AR$65536</definedName>
    <definedName name="Z_2B9BA375_C094_11D4_BCAF_00C026C07CB6_.wvu.Cols" localSheetId="12" hidden="1">'[16]6'!$F$1:$H$65536,'[16]6'!$P$1:$AR$65536</definedName>
    <definedName name="Z_2B9BA375_C094_11D4_BCAF_00C026C07CB6_.wvu.Cols" localSheetId="13" hidden="1">'[16]6'!$F$1:$H$65536,'[16]6'!$P$1:$AR$65536</definedName>
    <definedName name="Z_2B9BA375_C094_11D4_BCAF_00C026C07CB6_.wvu.Cols" localSheetId="14" hidden="1">'[16]6'!$F$1:$H$65536,'[16]6'!$P$1:$AR$65536</definedName>
    <definedName name="Z_2B9BA375_C094_11D4_BCAF_00C026C07CB6_.wvu.Cols" localSheetId="15" hidden="1">'[16]6'!$F$1:$H$65536,'[16]6'!$P$1:$AR$65536</definedName>
    <definedName name="Z_2B9BA375_C094_11D4_BCAF_00C026C07CB6_.wvu.Cols" localSheetId="16" hidden="1">'[16]6'!$F$1:$H$65536,'[16]6'!$P$1:$AR$65536</definedName>
    <definedName name="Z_2B9BA375_C094_11D4_BCAF_00C026C07CB6_.wvu.Cols" localSheetId="17" hidden="1">'[16]6'!$F$1:$H$65536,'[16]6'!$P$1:$AR$65536</definedName>
    <definedName name="Z_2B9BA375_C094_11D4_BCAF_00C026C07CB6_.wvu.Cols" hidden="1">'[17]6'!$F:$H,'[17]6'!$P:$AR</definedName>
    <definedName name="Z_2B9BA376_C094_11D4_BCAF_00C026C07CB6_.wvu.Cols" localSheetId="0" hidden="1">'[16]7'!$F$1:$H$65536,'[16]7'!$P$1:$AR$65536</definedName>
    <definedName name="Z_2B9BA376_C094_11D4_BCAF_00C026C07CB6_.wvu.Cols" localSheetId="1" hidden="1">'[16]7'!$F$1:$H$65536,'[16]7'!$P$1:$AR$65536</definedName>
    <definedName name="Z_2B9BA376_C094_11D4_BCAF_00C026C07CB6_.wvu.Cols" localSheetId="2" hidden="1">'[16]7'!$F$1:$H$65536,'[16]7'!$P$1:$AR$65536</definedName>
    <definedName name="Z_2B9BA376_C094_11D4_BCAF_00C026C07CB6_.wvu.Cols" localSheetId="3" hidden="1">'[16]7'!$F$1:$H$65536,'[16]7'!$P$1:$AR$65536</definedName>
    <definedName name="Z_2B9BA376_C094_11D4_BCAF_00C026C07CB6_.wvu.Cols" localSheetId="4" hidden="1">'[16]7'!$F$1:$H$65536,'[16]7'!$P$1:$AR$65536</definedName>
    <definedName name="Z_2B9BA376_C094_11D4_BCAF_00C026C07CB6_.wvu.Cols" localSheetId="5" hidden="1">'[16]7'!$F$1:$H$65536,'[16]7'!$P$1:$AR$65536</definedName>
    <definedName name="Z_2B9BA376_C094_11D4_BCAF_00C026C07CB6_.wvu.Cols" localSheetId="6" hidden="1">'[16]7'!$F$1:$H$65536,'[16]7'!$P$1:$AR$65536</definedName>
    <definedName name="Z_2B9BA376_C094_11D4_BCAF_00C026C07CB6_.wvu.Cols" localSheetId="7" hidden="1">'[16]7'!$F$1:$H$65536,'[16]7'!$P$1:$AR$65536</definedName>
    <definedName name="Z_2B9BA376_C094_11D4_BCAF_00C026C07CB6_.wvu.Cols" localSheetId="8" hidden="1">'[16]7'!$F$1:$H$65536,'[16]7'!$P$1:$AR$65536</definedName>
    <definedName name="Z_2B9BA376_C094_11D4_BCAF_00C026C07CB6_.wvu.Cols" localSheetId="9" hidden="1">'[16]7'!$F$1:$H$65536,'[16]7'!$P$1:$AR$65536</definedName>
    <definedName name="Z_2B9BA376_C094_11D4_BCAF_00C026C07CB6_.wvu.Cols" localSheetId="10" hidden="1">'[16]7'!$F$1:$H$65536,'[16]7'!$P$1:$AR$65536</definedName>
    <definedName name="Z_2B9BA376_C094_11D4_BCAF_00C026C07CB6_.wvu.Cols" localSheetId="11" hidden="1">'[16]7'!$F$1:$H$65536,'[16]7'!$P$1:$AR$65536</definedName>
    <definedName name="Z_2B9BA376_C094_11D4_BCAF_00C026C07CB6_.wvu.Cols" localSheetId="12" hidden="1">'[16]7'!$F$1:$H$65536,'[16]7'!$P$1:$AR$65536</definedName>
    <definedName name="Z_2B9BA376_C094_11D4_BCAF_00C026C07CB6_.wvu.Cols" localSheetId="13" hidden="1">'[16]7'!$F$1:$H$65536,'[16]7'!$P$1:$AR$65536</definedName>
    <definedName name="Z_2B9BA376_C094_11D4_BCAF_00C026C07CB6_.wvu.Cols" localSheetId="14" hidden="1">'[16]7'!$F$1:$H$65536,'[16]7'!$P$1:$AR$65536</definedName>
    <definedName name="Z_2B9BA376_C094_11D4_BCAF_00C026C07CB6_.wvu.Cols" localSheetId="15" hidden="1">'[16]7'!$F$1:$H$65536,'[16]7'!$P$1:$AR$65536</definedName>
    <definedName name="Z_2B9BA376_C094_11D4_BCAF_00C026C07CB6_.wvu.Cols" localSheetId="16" hidden="1">'[16]7'!$F$1:$H$65536,'[16]7'!$P$1:$AR$65536</definedName>
    <definedName name="Z_2B9BA376_C094_11D4_BCAF_00C026C07CB6_.wvu.Cols" localSheetId="17" hidden="1">'[16]7'!$F$1:$H$65536,'[16]7'!$P$1:$AR$65536</definedName>
    <definedName name="Z_2B9BA376_C094_11D4_BCAF_00C026C07CB6_.wvu.Cols" hidden="1">'[17]7'!$F:$H,'[17]7'!$P:$AR</definedName>
    <definedName name="Z_2B9BA377_C094_11D4_BCAF_00C026C07CB6_.wvu.Cols" localSheetId="0" hidden="1">'[16]7 міс'!$C$1:$E$65536,'[16]7 міс'!$N$1:$AX$65536</definedName>
    <definedName name="Z_2B9BA377_C094_11D4_BCAF_00C026C07CB6_.wvu.Cols" localSheetId="1" hidden="1">'[16]7 міс'!$C$1:$E$65536,'[16]7 міс'!$N$1:$AX$65536</definedName>
    <definedName name="Z_2B9BA377_C094_11D4_BCAF_00C026C07CB6_.wvu.Cols" localSheetId="2" hidden="1">'[16]7 міс'!$C$1:$E$65536,'[16]7 міс'!$N$1:$AX$65536</definedName>
    <definedName name="Z_2B9BA377_C094_11D4_BCAF_00C026C07CB6_.wvu.Cols" localSheetId="3" hidden="1">'[16]7 міс'!$C$1:$E$65536,'[16]7 міс'!$N$1:$AX$65536</definedName>
    <definedName name="Z_2B9BA377_C094_11D4_BCAF_00C026C07CB6_.wvu.Cols" localSheetId="4" hidden="1">'[16]7 міс'!$C$1:$E$65536,'[16]7 міс'!$N$1:$AX$65536</definedName>
    <definedName name="Z_2B9BA377_C094_11D4_BCAF_00C026C07CB6_.wvu.Cols" localSheetId="5" hidden="1">'[16]7 міс'!$C$1:$E$65536,'[16]7 міс'!$N$1:$AX$65536</definedName>
    <definedName name="Z_2B9BA377_C094_11D4_BCAF_00C026C07CB6_.wvu.Cols" localSheetId="6" hidden="1">'[16]7 міс'!$C$1:$E$65536,'[16]7 міс'!$N$1:$AX$65536</definedName>
    <definedName name="Z_2B9BA377_C094_11D4_BCAF_00C026C07CB6_.wvu.Cols" localSheetId="7" hidden="1">'[16]7 міс'!$C$1:$E$65536,'[16]7 міс'!$N$1:$AX$65536</definedName>
    <definedName name="Z_2B9BA377_C094_11D4_BCAF_00C026C07CB6_.wvu.Cols" localSheetId="8" hidden="1">'[16]7 міс'!$C$1:$E$65536,'[16]7 міс'!$N$1:$AX$65536</definedName>
    <definedName name="Z_2B9BA377_C094_11D4_BCAF_00C026C07CB6_.wvu.Cols" localSheetId="9" hidden="1">'[16]7 міс'!$C$1:$E$65536,'[16]7 міс'!$N$1:$AX$65536</definedName>
    <definedName name="Z_2B9BA377_C094_11D4_BCAF_00C026C07CB6_.wvu.Cols" localSheetId="10" hidden="1">'[16]7 міс'!$C$1:$E$65536,'[16]7 міс'!$N$1:$AX$65536</definedName>
    <definedName name="Z_2B9BA377_C094_11D4_BCAF_00C026C07CB6_.wvu.Cols" localSheetId="11" hidden="1">'[16]7 міс'!$C$1:$E$65536,'[16]7 міс'!$N$1:$AX$65536</definedName>
    <definedName name="Z_2B9BA377_C094_11D4_BCAF_00C026C07CB6_.wvu.Cols" localSheetId="12" hidden="1">'[16]7 міс'!$C$1:$E$65536,'[16]7 міс'!$N$1:$AX$65536</definedName>
    <definedName name="Z_2B9BA377_C094_11D4_BCAF_00C026C07CB6_.wvu.Cols" localSheetId="13" hidden="1">'[16]7 міс'!$C$1:$E$65536,'[16]7 міс'!$N$1:$AX$65536</definedName>
    <definedName name="Z_2B9BA377_C094_11D4_BCAF_00C026C07CB6_.wvu.Cols" localSheetId="14" hidden="1">'[16]7 міс'!$C$1:$E$65536,'[16]7 міс'!$N$1:$AX$65536</definedName>
    <definedName name="Z_2B9BA377_C094_11D4_BCAF_00C026C07CB6_.wvu.Cols" localSheetId="15" hidden="1">'[16]7 міс'!$C$1:$E$65536,'[16]7 міс'!$N$1:$AX$65536</definedName>
    <definedName name="Z_2B9BA377_C094_11D4_BCAF_00C026C07CB6_.wvu.Cols" localSheetId="16" hidden="1">'[16]7 міс'!$C$1:$E$65536,'[16]7 міс'!$N$1:$AX$65536</definedName>
    <definedName name="Z_2B9BA377_C094_11D4_BCAF_00C026C07CB6_.wvu.Cols" localSheetId="17" hidden="1">'[16]7 міс'!$C$1:$E$65536,'[16]7 міс'!$N$1:$AX$65536</definedName>
    <definedName name="Z_2B9BA377_C094_11D4_BCAF_00C026C07CB6_.wvu.Cols" hidden="1">'[17]7 міс'!$C:$E,'[17]7 міс'!$N:$AX</definedName>
    <definedName name="Z_2B9BA378_C094_11D4_BCAF_00C026C07CB6_.wvu.Cols" localSheetId="0" hidden="1">'[16]8'!$F$1:$H$65536,'[16]8'!$P$1:$AR$65536</definedName>
    <definedName name="Z_2B9BA378_C094_11D4_BCAF_00C026C07CB6_.wvu.Cols" localSheetId="1" hidden="1">'[16]8'!$F$1:$H$65536,'[16]8'!$P$1:$AR$65536</definedName>
    <definedName name="Z_2B9BA378_C094_11D4_BCAF_00C026C07CB6_.wvu.Cols" localSheetId="2" hidden="1">'[16]8'!$F$1:$H$65536,'[16]8'!$P$1:$AR$65536</definedName>
    <definedName name="Z_2B9BA378_C094_11D4_BCAF_00C026C07CB6_.wvu.Cols" localSheetId="3" hidden="1">'[16]8'!$F$1:$H$65536,'[16]8'!$P$1:$AR$65536</definedName>
    <definedName name="Z_2B9BA378_C094_11D4_BCAF_00C026C07CB6_.wvu.Cols" localSheetId="4" hidden="1">'[16]8'!$F$1:$H$65536,'[16]8'!$P$1:$AR$65536</definedName>
    <definedName name="Z_2B9BA378_C094_11D4_BCAF_00C026C07CB6_.wvu.Cols" localSheetId="5" hidden="1">'[16]8'!$F$1:$H$65536,'[16]8'!$P$1:$AR$65536</definedName>
    <definedName name="Z_2B9BA378_C094_11D4_BCAF_00C026C07CB6_.wvu.Cols" localSheetId="6" hidden="1">'[16]8'!$F$1:$H$65536,'[16]8'!$P$1:$AR$65536</definedName>
    <definedName name="Z_2B9BA378_C094_11D4_BCAF_00C026C07CB6_.wvu.Cols" localSheetId="7" hidden="1">'[16]8'!$F$1:$H$65536,'[16]8'!$P$1:$AR$65536</definedName>
    <definedName name="Z_2B9BA378_C094_11D4_BCAF_00C026C07CB6_.wvu.Cols" localSheetId="8" hidden="1">'[16]8'!$F$1:$H$65536,'[16]8'!$P$1:$AR$65536</definedName>
    <definedName name="Z_2B9BA378_C094_11D4_BCAF_00C026C07CB6_.wvu.Cols" localSheetId="9" hidden="1">'[16]8'!$F$1:$H$65536,'[16]8'!$P$1:$AR$65536</definedName>
    <definedName name="Z_2B9BA378_C094_11D4_BCAF_00C026C07CB6_.wvu.Cols" localSheetId="10" hidden="1">'[16]8'!$F$1:$H$65536,'[16]8'!$P$1:$AR$65536</definedName>
    <definedName name="Z_2B9BA378_C094_11D4_BCAF_00C026C07CB6_.wvu.Cols" localSheetId="11" hidden="1">'[16]8'!$F$1:$H$65536,'[16]8'!$P$1:$AR$65536</definedName>
    <definedName name="Z_2B9BA378_C094_11D4_BCAF_00C026C07CB6_.wvu.Cols" localSheetId="12" hidden="1">'[16]8'!$F$1:$H$65536,'[16]8'!$P$1:$AR$65536</definedName>
    <definedName name="Z_2B9BA378_C094_11D4_BCAF_00C026C07CB6_.wvu.Cols" localSheetId="13" hidden="1">'[16]8'!$F$1:$H$65536,'[16]8'!$P$1:$AR$65536</definedName>
    <definedName name="Z_2B9BA378_C094_11D4_BCAF_00C026C07CB6_.wvu.Cols" localSheetId="14" hidden="1">'[16]8'!$F$1:$H$65536,'[16]8'!$P$1:$AR$65536</definedName>
    <definedName name="Z_2B9BA378_C094_11D4_BCAF_00C026C07CB6_.wvu.Cols" localSheetId="15" hidden="1">'[16]8'!$F$1:$H$65536,'[16]8'!$P$1:$AR$65536</definedName>
    <definedName name="Z_2B9BA378_C094_11D4_BCAF_00C026C07CB6_.wvu.Cols" localSheetId="16" hidden="1">'[16]8'!$F$1:$H$65536,'[16]8'!$P$1:$AR$65536</definedName>
    <definedName name="Z_2B9BA378_C094_11D4_BCAF_00C026C07CB6_.wvu.Cols" localSheetId="17" hidden="1">'[16]8'!$F$1:$H$65536,'[16]8'!$P$1:$AR$65536</definedName>
    <definedName name="Z_2B9BA378_C094_11D4_BCAF_00C026C07CB6_.wvu.Cols" hidden="1">'[17]8'!$F:$H,'[17]8'!$P:$AR</definedName>
    <definedName name="Z_2B9BA379_C094_11D4_BCAF_00C026C07CB6_.wvu.Cols" localSheetId="0" hidden="1">'[16]8 міс.'!$C$1:$E$65536,'[16]8 міс.'!$N$1:$AX$65536</definedName>
    <definedName name="Z_2B9BA379_C094_11D4_BCAF_00C026C07CB6_.wvu.Cols" localSheetId="1" hidden="1">'[16]8 міс.'!$C$1:$E$65536,'[16]8 міс.'!$N$1:$AX$65536</definedName>
    <definedName name="Z_2B9BA379_C094_11D4_BCAF_00C026C07CB6_.wvu.Cols" localSheetId="2" hidden="1">'[16]8 міс.'!$C$1:$E$65536,'[16]8 міс.'!$N$1:$AX$65536</definedName>
    <definedName name="Z_2B9BA379_C094_11D4_BCAF_00C026C07CB6_.wvu.Cols" localSheetId="3" hidden="1">'[16]8 міс.'!$C$1:$E$65536,'[16]8 міс.'!$N$1:$AX$65536</definedName>
    <definedName name="Z_2B9BA379_C094_11D4_BCAF_00C026C07CB6_.wvu.Cols" localSheetId="4" hidden="1">'[16]8 міс.'!$C$1:$E$65536,'[16]8 міс.'!$N$1:$AX$65536</definedName>
    <definedName name="Z_2B9BA379_C094_11D4_BCAF_00C026C07CB6_.wvu.Cols" localSheetId="5" hidden="1">'[16]8 міс.'!$C$1:$E$65536,'[16]8 міс.'!$N$1:$AX$65536</definedName>
    <definedName name="Z_2B9BA379_C094_11D4_BCAF_00C026C07CB6_.wvu.Cols" localSheetId="6" hidden="1">'[16]8 міс.'!$C$1:$E$65536,'[16]8 міс.'!$N$1:$AX$65536</definedName>
    <definedName name="Z_2B9BA379_C094_11D4_BCAF_00C026C07CB6_.wvu.Cols" localSheetId="7" hidden="1">'[16]8 міс.'!$C$1:$E$65536,'[16]8 міс.'!$N$1:$AX$65536</definedName>
    <definedName name="Z_2B9BA379_C094_11D4_BCAF_00C026C07CB6_.wvu.Cols" localSheetId="8" hidden="1">'[16]8 міс.'!$C$1:$E$65536,'[16]8 міс.'!$N$1:$AX$65536</definedName>
    <definedName name="Z_2B9BA379_C094_11D4_BCAF_00C026C07CB6_.wvu.Cols" localSheetId="9" hidden="1">'[16]8 міс.'!$C$1:$E$65536,'[16]8 міс.'!$N$1:$AX$65536</definedName>
    <definedName name="Z_2B9BA379_C094_11D4_BCAF_00C026C07CB6_.wvu.Cols" localSheetId="10" hidden="1">'[16]8 міс.'!$C$1:$E$65536,'[16]8 міс.'!$N$1:$AX$65536</definedName>
    <definedName name="Z_2B9BA379_C094_11D4_BCAF_00C026C07CB6_.wvu.Cols" localSheetId="11" hidden="1">'[16]8 міс.'!$C$1:$E$65536,'[16]8 міс.'!$N$1:$AX$65536</definedName>
    <definedName name="Z_2B9BA379_C094_11D4_BCAF_00C026C07CB6_.wvu.Cols" localSheetId="12" hidden="1">'[16]8 міс.'!$C$1:$E$65536,'[16]8 міс.'!$N$1:$AX$65536</definedName>
    <definedName name="Z_2B9BA379_C094_11D4_BCAF_00C026C07CB6_.wvu.Cols" localSheetId="13" hidden="1">'[16]8 міс.'!$C$1:$E$65536,'[16]8 міс.'!$N$1:$AX$65536</definedName>
    <definedName name="Z_2B9BA379_C094_11D4_BCAF_00C026C07CB6_.wvu.Cols" localSheetId="14" hidden="1">'[16]8 міс.'!$C$1:$E$65536,'[16]8 міс.'!$N$1:$AX$65536</definedName>
    <definedName name="Z_2B9BA379_C094_11D4_BCAF_00C026C07CB6_.wvu.Cols" localSheetId="15" hidden="1">'[16]8 міс.'!$C$1:$E$65536,'[16]8 міс.'!$N$1:$AX$65536</definedName>
    <definedName name="Z_2B9BA379_C094_11D4_BCAF_00C026C07CB6_.wvu.Cols" localSheetId="16" hidden="1">'[16]8 міс.'!$C$1:$E$65536,'[16]8 міс.'!$N$1:$AX$65536</definedName>
    <definedName name="Z_2B9BA379_C094_11D4_BCAF_00C026C07CB6_.wvu.Cols" localSheetId="17" hidden="1">'[16]8 міс.'!$C$1:$E$65536,'[16]8 міс.'!$N$1:$AX$65536</definedName>
    <definedName name="Z_2B9BA379_C094_11D4_BCAF_00C026C07CB6_.wvu.Cols" hidden="1">'[17]8 міс.'!$C:$E,'[17]8 міс.'!$N:$AX</definedName>
    <definedName name="Z_2B9BA37A_C094_11D4_BCAF_00C026C07CB6_.wvu.Cols" localSheetId="0" hidden="1">'[16]812'!$F$1:$H$65536,'[16]812'!$P$1:$AM$65536</definedName>
    <definedName name="Z_2B9BA37A_C094_11D4_BCAF_00C026C07CB6_.wvu.Cols" localSheetId="1" hidden="1">'[16]812'!$F$1:$H$65536,'[16]812'!$P$1:$AM$65536</definedName>
    <definedName name="Z_2B9BA37A_C094_11D4_BCAF_00C026C07CB6_.wvu.Cols" localSheetId="2" hidden="1">'[16]812'!$F$1:$H$65536,'[16]812'!$P$1:$AM$65536</definedName>
    <definedName name="Z_2B9BA37A_C094_11D4_BCAF_00C026C07CB6_.wvu.Cols" localSheetId="3" hidden="1">'[16]812'!$F$1:$H$65536,'[16]812'!$P$1:$AM$65536</definedName>
    <definedName name="Z_2B9BA37A_C094_11D4_BCAF_00C026C07CB6_.wvu.Cols" localSheetId="4" hidden="1">'[16]812'!$F$1:$H$65536,'[16]812'!$P$1:$AM$65536</definedName>
    <definedName name="Z_2B9BA37A_C094_11D4_BCAF_00C026C07CB6_.wvu.Cols" localSheetId="5" hidden="1">'[16]812'!$F$1:$H$65536,'[16]812'!$P$1:$AM$65536</definedName>
    <definedName name="Z_2B9BA37A_C094_11D4_BCAF_00C026C07CB6_.wvu.Cols" localSheetId="6" hidden="1">'[16]812'!$F$1:$H$65536,'[16]812'!$P$1:$AM$65536</definedName>
    <definedName name="Z_2B9BA37A_C094_11D4_BCAF_00C026C07CB6_.wvu.Cols" localSheetId="7" hidden="1">'[16]812'!$F$1:$H$65536,'[16]812'!$P$1:$AM$65536</definedName>
    <definedName name="Z_2B9BA37A_C094_11D4_BCAF_00C026C07CB6_.wvu.Cols" localSheetId="8" hidden="1">'[16]812'!$F$1:$H$65536,'[16]812'!$P$1:$AM$65536</definedName>
    <definedName name="Z_2B9BA37A_C094_11D4_BCAF_00C026C07CB6_.wvu.Cols" localSheetId="9" hidden="1">'[16]812'!$F$1:$H$65536,'[16]812'!$P$1:$AM$65536</definedName>
    <definedName name="Z_2B9BA37A_C094_11D4_BCAF_00C026C07CB6_.wvu.Cols" localSheetId="10" hidden="1">'[16]812'!$F$1:$H$65536,'[16]812'!$P$1:$AM$65536</definedName>
    <definedName name="Z_2B9BA37A_C094_11D4_BCAF_00C026C07CB6_.wvu.Cols" localSheetId="11" hidden="1">'[16]812'!$F$1:$H$65536,'[16]812'!$P$1:$AM$65536</definedName>
    <definedName name="Z_2B9BA37A_C094_11D4_BCAF_00C026C07CB6_.wvu.Cols" localSheetId="12" hidden="1">'[16]812'!$F$1:$H$65536,'[16]812'!$P$1:$AM$65536</definedName>
    <definedName name="Z_2B9BA37A_C094_11D4_BCAF_00C026C07CB6_.wvu.Cols" localSheetId="13" hidden="1">'[16]812'!$F$1:$H$65536,'[16]812'!$P$1:$AM$65536</definedName>
    <definedName name="Z_2B9BA37A_C094_11D4_BCAF_00C026C07CB6_.wvu.Cols" localSheetId="14" hidden="1">'[16]812'!$F$1:$H$65536,'[16]812'!$P$1:$AM$65536</definedName>
    <definedName name="Z_2B9BA37A_C094_11D4_BCAF_00C026C07CB6_.wvu.Cols" localSheetId="15" hidden="1">'[16]812'!$F$1:$H$65536,'[16]812'!$P$1:$AM$65536</definedName>
    <definedName name="Z_2B9BA37A_C094_11D4_BCAF_00C026C07CB6_.wvu.Cols" localSheetId="16" hidden="1">'[16]812'!$F$1:$H$65536,'[16]812'!$P$1:$AM$65536</definedName>
    <definedName name="Z_2B9BA37A_C094_11D4_BCAF_00C026C07CB6_.wvu.Cols" localSheetId="17" hidden="1">'[16]812'!$F$1:$H$65536,'[16]812'!$P$1:$AM$65536</definedName>
    <definedName name="Z_2B9BA37A_C094_11D4_BCAF_00C026C07CB6_.wvu.Cols" hidden="1">'[17]812'!$F:$H,'[17]812'!$P:$AM</definedName>
    <definedName name="Z_2B9BA37B_C094_11D4_BCAF_00C026C07CB6_.wvu.Cols" localSheetId="0" hidden="1">'[16]812 (2)'!$F$1:$H$65536,'[16]812 (2)'!$P$1:$AL$65536</definedName>
    <definedName name="Z_2B9BA37B_C094_11D4_BCAF_00C026C07CB6_.wvu.Cols" localSheetId="1" hidden="1">'[16]812 (2)'!$F$1:$H$65536,'[16]812 (2)'!$P$1:$AL$65536</definedName>
    <definedName name="Z_2B9BA37B_C094_11D4_BCAF_00C026C07CB6_.wvu.Cols" localSheetId="2" hidden="1">'[16]812 (2)'!$F$1:$H$65536,'[16]812 (2)'!$P$1:$AL$65536</definedName>
    <definedName name="Z_2B9BA37B_C094_11D4_BCAF_00C026C07CB6_.wvu.Cols" localSheetId="3" hidden="1">'[16]812 (2)'!$F$1:$H$65536,'[16]812 (2)'!$P$1:$AL$65536</definedName>
    <definedName name="Z_2B9BA37B_C094_11D4_BCAF_00C026C07CB6_.wvu.Cols" localSheetId="4" hidden="1">'[16]812 (2)'!$F$1:$H$65536,'[16]812 (2)'!$P$1:$AL$65536</definedName>
    <definedName name="Z_2B9BA37B_C094_11D4_BCAF_00C026C07CB6_.wvu.Cols" localSheetId="5" hidden="1">'[16]812 (2)'!$F$1:$H$65536,'[16]812 (2)'!$P$1:$AL$65536</definedName>
    <definedName name="Z_2B9BA37B_C094_11D4_BCAF_00C026C07CB6_.wvu.Cols" localSheetId="6" hidden="1">'[16]812 (2)'!$F$1:$H$65536,'[16]812 (2)'!$P$1:$AL$65536</definedName>
    <definedName name="Z_2B9BA37B_C094_11D4_BCAF_00C026C07CB6_.wvu.Cols" localSheetId="7" hidden="1">'[16]812 (2)'!$F$1:$H$65536,'[16]812 (2)'!$P$1:$AL$65536</definedName>
    <definedName name="Z_2B9BA37B_C094_11D4_BCAF_00C026C07CB6_.wvu.Cols" localSheetId="8" hidden="1">'[16]812 (2)'!$F$1:$H$65536,'[16]812 (2)'!$P$1:$AL$65536</definedName>
    <definedName name="Z_2B9BA37B_C094_11D4_BCAF_00C026C07CB6_.wvu.Cols" localSheetId="9" hidden="1">'[16]812 (2)'!$F$1:$H$65536,'[16]812 (2)'!$P$1:$AL$65536</definedName>
    <definedName name="Z_2B9BA37B_C094_11D4_BCAF_00C026C07CB6_.wvu.Cols" localSheetId="10" hidden="1">'[16]812 (2)'!$F$1:$H$65536,'[16]812 (2)'!$P$1:$AL$65536</definedName>
    <definedName name="Z_2B9BA37B_C094_11D4_BCAF_00C026C07CB6_.wvu.Cols" localSheetId="11" hidden="1">'[16]812 (2)'!$F$1:$H$65536,'[16]812 (2)'!$P$1:$AL$65536</definedName>
    <definedName name="Z_2B9BA37B_C094_11D4_BCAF_00C026C07CB6_.wvu.Cols" localSheetId="12" hidden="1">'[16]812 (2)'!$F$1:$H$65536,'[16]812 (2)'!$P$1:$AL$65536</definedName>
    <definedName name="Z_2B9BA37B_C094_11D4_BCAF_00C026C07CB6_.wvu.Cols" localSheetId="13" hidden="1">'[16]812 (2)'!$F$1:$H$65536,'[16]812 (2)'!$P$1:$AL$65536</definedName>
    <definedName name="Z_2B9BA37B_C094_11D4_BCAF_00C026C07CB6_.wvu.Cols" localSheetId="14" hidden="1">'[16]812 (2)'!$F$1:$H$65536,'[16]812 (2)'!$P$1:$AL$65536</definedName>
    <definedName name="Z_2B9BA37B_C094_11D4_BCAF_00C026C07CB6_.wvu.Cols" localSheetId="15" hidden="1">'[16]812 (2)'!$F$1:$H$65536,'[16]812 (2)'!$P$1:$AL$65536</definedName>
    <definedName name="Z_2B9BA37B_C094_11D4_BCAF_00C026C07CB6_.wvu.Cols" localSheetId="16" hidden="1">'[16]812 (2)'!$F$1:$H$65536,'[16]812 (2)'!$P$1:$AL$65536</definedName>
    <definedName name="Z_2B9BA37B_C094_11D4_BCAF_00C026C07CB6_.wvu.Cols" localSheetId="17" hidden="1">'[16]812 (2)'!$F$1:$H$65536,'[16]812 (2)'!$P$1:$AL$65536</definedName>
    <definedName name="Z_2B9BA37B_C094_11D4_BCAF_00C026C07CB6_.wvu.Cols" hidden="1">'[17]812 (2)'!$F:$H,'[17]812 (2)'!$P:$AL</definedName>
    <definedName name="Z_2B9BA37C_C094_11D4_BCAF_00C026C07CB6_.wvu.Cols" localSheetId="0" hidden="1">'[16]9'!$F$1:$H$65536,'[16]9'!$P$1:$AP$65536</definedName>
    <definedName name="Z_2B9BA37C_C094_11D4_BCAF_00C026C07CB6_.wvu.Cols" localSheetId="1" hidden="1">'[16]9'!$F$1:$H$65536,'[16]9'!$P$1:$AP$65536</definedName>
    <definedName name="Z_2B9BA37C_C094_11D4_BCAF_00C026C07CB6_.wvu.Cols" localSheetId="2" hidden="1">'[16]9'!$F$1:$H$65536,'[16]9'!$P$1:$AP$65536</definedName>
    <definedName name="Z_2B9BA37C_C094_11D4_BCAF_00C026C07CB6_.wvu.Cols" localSheetId="3" hidden="1">'[16]9'!$F$1:$H$65536,'[16]9'!$P$1:$AP$65536</definedName>
    <definedName name="Z_2B9BA37C_C094_11D4_BCAF_00C026C07CB6_.wvu.Cols" localSheetId="4" hidden="1">'[16]9'!$F$1:$H$65536,'[16]9'!$P$1:$AP$65536</definedName>
    <definedName name="Z_2B9BA37C_C094_11D4_BCAF_00C026C07CB6_.wvu.Cols" localSheetId="5" hidden="1">'[16]9'!$F$1:$H$65536,'[16]9'!$P$1:$AP$65536</definedName>
    <definedName name="Z_2B9BA37C_C094_11D4_BCAF_00C026C07CB6_.wvu.Cols" localSheetId="6" hidden="1">'[16]9'!$F$1:$H$65536,'[16]9'!$P$1:$AP$65536</definedName>
    <definedName name="Z_2B9BA37C_C094_11D4_BCAF_00C026C07CB6_.wvu.Cols" localSheetId="7" hidden="1">'[16]9'!$F$1:$H$65536,'[16]9'!$P$1:$AP$65536</definedName>
    <definedName name="Z_2B9BA37C_C094_11D4_BCAF_00C026C07CB6_.wvu.Cols" localSheetId="8" hidden="1">'[16]9'!$F$1:$H$65536,'[16]9'!$P$1:$AP$65536</definedName>
    <definedName name="Z_2B9BA37C_C094_11D4_BCAF_00C026C07CB6_.wvu.Cols" localSheetId="9" hidden="1">'[16]9'!$F$1:$H$65536,'[16]9'!$P$1:$AP$65536</definedName>
    <definedName name="Z_2B9BA37C_C094_11D4_BCAF_00C026C07CB6_.wvu.Cols" localSheetId="10" hidden="1">'[16]9'!$F$1:$H$65536,'[16]9'!$P$1:$AP$65536</definedName>
    <definedName name="Z_2B9BA37C_C094_11D4_BCAF_00C026C07CB6_.wvu.Cols" localSheetId="11" hidden="1">'[16]9'!$F$1:$H$65536,'[16]9'!$P$1:$AP$65536</definedName>
    <definedName name="Z_2B9BA37C_C094_11D4_BCAF_00C026C07CB6_.wvu.Cols" localSheetId="12" hidden="1">'[16]9'!$F$1:$H$65536,'[16]9'!$P$1:$AP$65536</definedName>
    <definedName name="Z_2B9BA37C_C094_11D4_BCAF_00C026C07CB6_.wvu.Cols" localSheetId="13" hidden="1">'[16]9'!$F$1:$H$65536,'[16]9'!$P$1:$AP$65536</definedName>
    <definedName name="Z_2B9BA37C_C094_11D4_BCAF_00C026C07CB6_.wvu.Cols" localSheetId="14" hidden="1">'[16]9'!$F$1:$H$65536,'[16]9'!$P$1:$AP$65536</definedName>
    <definedName name="Z_2B9BA37C_C094_11D4_BCAF_00C026C07CB6_.wvu.Cols" localSheetId="15" hidden="1">'[16]9'!$F$1:$H$65536,'[16]9'!$P$1:$AP$65536</definedName>
    <definedName name="Z_2B9BA37C_C094_11D4_BCAF_00C026C07CB6_.wvu.Cols" localSheetId="16" hidden="1">'[16]9'!$F$1:$H$65536,'[16]9'!$P$1:$AP$65536</definedName>
    <definedName name="Z_2B9BA37C_C094_11D4_BCAF_00C026C07CB6_.wvu.Cols" localSheetId="17" hidden="1">'[16]9'!$F$1:$H$65536,'[16]9'!$P$1:$AP$65536</definedName>
    <definedName name="Z_2B9BA37C_C094_11D4_BCAF_00C026C07CB6_.wvu.Cols" hidden="1">'[17]9'!$F:$H,'[17]9'!$P:$AP</definedName>
    <definedName name="Z_2B9BA37D_C094_11D4_BCAF_00C026C07CB6_.wvu.Cols" localSheetId="0" hidden="1">'[16]9 (2)'!$C$1:$E$65536,'[16]9 (2)'!$I$1:$AF$65536</definedName>
    <definedName name="Z_2B9BA37D_C094_11D4_BCAF_00C026C07CB6_.wvu.Cols" localSheetId="1" hidden="1">'[16]9 (2)'!$C$1:$E$65536,'[16]9 (2)'!$I$1:$AF$65536</definedName>
    <definedName name="Z_2B9BA37D_C094_11D4_BCAF_00C026C07CB6_.wvu.Cols" localSheetId="2" hidden="1">'[16]9 (2)'!$C$1:$E$65536,'[16]9 (2)'!$I$1:$AF$65536</definedName>
    <definedName name="Z_2B9BA37D_C094_11D4_BCAF_00C026C07CB6_.wvu.Cols" localSheetId="3" hidden="1">'[16]9 (2)'!$C$1:$E$65536,'[16]9 (2)'!$I$1:$AF$65536</definedName>
    <definedName name="Z_2B9BA37D_C094_11D4_BCAF_00C026C07CB6_.wvu.Cols" localSheetId="4" hidden="1">'[16]9 (2)'!$C$1:$E$65536,'[16]9 (2)'!$I$1:$AF$65536</definedName>
    <definedName name="Z_2B9BA37D_C094_11D4_BCAF_00C026C07CB6_.wvu.Cols" localSheetId="5" hidden="1">'[16]9 (2)'!$C$1:$E$65536,'[16]9 (2)'!$I$1:$AF$65536</definedName>
    <definedName name="Z_2B9BA37D_C094_11D4_BCAF_00C026C07CB6_.wvu.Cols" localSheetId="6" hidden="1">'[16]9 (2)'!$C$1:$E$65536,'[16]9 (2)'!$I$1:$AF$65536</definedName>
    <definedName name="Z_2B9BA37D_C094_11D4_BCAF_00C026C07CB6_.wvu.Cols" localSheetId="7" hidden="1">'[16]9 (2)'!$C$1:$E$65536,'[16]9 (2)'!$I$1:$AF$65536</definedName>
    <definedName name="Z_2B9BA37D_C094_11D4_BCAF_00C026C07CB6_.wvu.Cols" localSheetId="8" hidden="1">'[16]9 (2)'!$C$1:$E$65536,'[16]9 (2)'!$I$1:$AF$65536</definedName>
    <definedName name="Z_2B9BA37D_C094_11D4_BCAF_00C026C07CB6_.wvu.Cols" localSheetId="9" hidden="1">'[16]9 (2)'!$C$1:$E$65536,'[16]9 (2)'!$I$1:$AF$65536</definedName>
    <definedName name="Z_2B9BA37D_C094_11D4_BCAF_00C026C07CB6_.wvu.Cols" localSheetId="10" hidden="1">'[16]9 (2)'!$C$1:$E$65536,'[16]9 (2)'!$I$1:$AF$65536</definedName>
    <definedName name="Z_2B9BA37D_C094_11D4_BCAF_00C026C07CB6_.wvu.Cols" localSheetId="11" hidden="1">'[16]9 (2)'!$C$1:$E$65536,'[16]9 (2)'!$I$1:$AF$65536</definedName>
    <definedName name="Z_2B9BA37D_C094_11D4_BCAF_00C026C07CB6_.wvu.Cols" localSheetId="12" hidden="1">'[16]9 (2)'!$C$1:$E$65536,'[16]9 (2)'!$I$1:$AF$65536</definedName>
    <definedName name="Z_2B9BA37D_C094_11D4_BCAF_00C026C07CB6_.wvu.Cols" localSheetId="13" hidden="1">'[16]9 (2)'!$C$1:$E$65536,'[16]9 (2)'!$I$1:$AF$65536</definedName>
    <definedName name="Z_2B9BA37D_C094_11D4_BCAF_00C026C07CB6_.wvu.Cols" localSheetId="14" hidden="1">'[16]9 (2)'!$C$1:$E$65536,'[16]9 (2)'!$I$1:$AF$65536</definedName>
    <definedName name="Z_2B9BA37D_C094_11D4_BCAF_00C026C07CB6_.wvu.Cols" localSheetId="15" hidden="1">'[16]9 (2)'!$C$1:$E$65536,'[16]9 (2)'!$I$1:$AF$65536</definedName>
    <definedName name="Z_2B9BA37D_C094_11D4_BCAF_00C026C07CB6_.wvu.Cols" localSheetId="16" hidden="1">'[16]9 (2)'!$C$1:$E$65536,'[16]9 (2)'!$I$1:$AF$65536</definedName>
    <definedName name="Z_2B9BA37D_C094_11D4_BCAF_00C026C07CB6_.wvu.Cols" localSheetId="17" hidden="1">'[16]9 (2)'!$C$1:$E$65536,'[16]9 (2)'!$I$1:$AF$65536</definedName>
    <definedName name="Z_2B9BA37D_C094_11D4_BCAF_00C026C07CB6_.wvu.Cols" hidden="1">'[17]9 (2)'!$C:$E,'[17]9 (2)'!$I:$AF</definedName>
    <definedName name="Z_2B9BA37E_C094_11D4_BCAF_00C026C07CB6_.wvu.Cols" localSheetId="0" hidden="1">'[16]9 міс.'!$C$1:$E$65536,'[16]9 міс.'!$N$1:$AX$65536</definedName>
    <definedName name="Z_2B9BA37E_C094_11D4_BCAF_00C026C07CB6_.wvu.Cols" localSheetId="1" hidden="1">'[16]9 міс.'!$C$1:$E$65536,'[16]9 міс.'!$N$1:$AX$65536</definedName>
    <definedName name="Z_2B9BA37E_C094_11D4_BCAF_00C026C07CB6_.wvu.Cols" localSheetId="2" hidden="1">'[16]9 міс.'!$C$1:$E$65536,'[16]9 міс.'!$N$1:$AX$65536</definedName>
    <definedName name="Z_2B9BA37E_C094_11D4_BCAF_00C026C07CB6_.wvu.Cols" localSheetId="3" hidden="1">'[16]9 міс.'!$C$1:$E$65536,'[16]9 міс.'!$N$1:$AX$65536</definedName>
    <definedName name="Z_2B9BA37E_C094_11D4_BCAF_00C026C07CB6_.wvu.Cols" localSheetId="4" hidden="1">'[16]9 міс.'!$C$1:$E$65536,'[16]9 міс.'!$N$1:$AX$65536</definedName>
    <definedName name="Z_2B9BA37E_C094_11D4_BCAF_00C026C07CB6_.wvu.Cols" localSheetId="5" hidden="1">'[16]9 міс.'!$C$1:$E$65536,'[16]9 міс.'!$N$1:$AX$65536</definedName>
    <definedName name="Z_2B9BA37E_C094_11D4_BCAF_00C026C07CB6_.wvu.Cols" localSheetId="6" hidden="1">'[16]9 міс.'!$C$1:$E$65536,'[16]9 міс.'!$N$1:$AX$65536</definedName>
    <definedName name="Z_2B9BA37E_C094_11D4_BCAF_00C026C07CB6_.wvu.Cols" localSheetId="7" hidden="1">'[16]9 міс.'!$C$1:$E$65536,'[16]9 міс.'!$N$1:$AX$65536</definedName>
    <definedName name="Z_2B9BA37E_C094_11D4_BCAF_00C026C07CB6_.wvu.Cols" localSheetId="8" hidden="1">'[16]9 міс.'!$C$1:$E$65536,'[16]9 міс.'!$N$1:$AX$65536</definedName>
    <definedName name="Z_2B9BA37E_C094_11D4_BCAF_00C026C07CB6_.wvu.Cols" localSheetId="9" hidden="1">'[16]9 міс.'!$C$1:$E$65536,'[16]9 міс.'!$N$1:$AX$65536</definedName>
    <definedName name="Z_2B9BA37E_C094_11D4_BCAF_00C026C07CB6_.wvu.Cols" localSheetId="10" hidden="1">'[16]9 міс.'!$C$1:$E$65536,'[16]9 міс.'!$N$1:$AX$65536</definedName>
    <definedName name="Z_2B9BA37E_C094_11D4_BCAF_00C026C07CB6_.wvu.Cols" localSheetId="11" hidden="1">'[16]9 міс.'!$C$1:$E$65536,'[16]9 міс.'!$N$1:$AX$65536</definedName>
    <definedName name="Z_2B9BA37E_C094_11D4_BCAF_00C026C07CB6_.wvu.Cols" localSheetId="12" hidden="1">'[16]9 міс.'!$C$1:$E$65536,'[16]9 міс.'!$N$1:$AX$65536</definedName>
    <definedName name="Z_2B9BA37E_C094_11D4_BCAF_00C026C07CB6_.wvu.Cols" localSheetId="13" hidden="1">'[16]9 міс.'!$C$1:$E$65536,'[16]9 міс.'!$N$1:$AX$65536</definedName>
    <definedName name="Z_2B9BA37E_C094_11D4_BCAF_00C026C07CB6_.wvu.Cols" localSheetId="14" hidden="1">'[16]9 міс.'!$C$1:$E$65536,'[16]9 міс.'!$N$1:$AX$65536</definedName>
    <definedName name="Z_2B9BA37E_C094_11D4_BCAF_00C026C07CB6_.wvu.Cols" localSheetId="15" hidden="1">'[16]9 міс.'!$C$1:$E$65536,'[16]9 міс.'!$N$1:$AX$65536</definedName>
    <definedName name="Z_2B9BA37E_C094_11D4_BCAF_00C026C07CB6_.wvu.Cols" localSheetId="16" hidden="1">'[16]9 міс.'!$C$1:$E$65536,'[16]9 міс.'!$N$1:$AX$65536</definedName>
    <definedName name="Z_2B9BA37E_C094_11D4_BCAF_00C026C07CB6_.wvu.Cols" localSheetId="17" hidden="1">'[16]9 міс.'!$C$1:$E$65536,'[16]9 міс.'!$N$1:$AX$65536</definedName>
    <definedName name="Z_2B9BA37E_C094_11D4_BCAF_00C026C07CB6_.wvu.Cols" hidden="1">'[17]9 міс.'!$C:$E,'[17]9 міс.'!$N:$AX</definedName>
    <definedName name="Z_F5654560_D292_11D4_BCAF_00C026C07CB6_.wvu.Cols" localSheetId="0" hidden="1">'[16]0'!$C$1:$L$65536,'[16]0'!$P$1:$AI$65536</definedName>
    <definedName name="Z_F5654560_D292_11D4_BCAF_00C026C07CB6_.wvu.Cols" localSheetId="1" hidden="1">'[16]0'!$C$1:$L$65536,'[16]0'!$P$1:$AI$65536</definedName>
    <definedName name="Z_F5654560_D292_11D4_BCAF_00C026C07CB6_.wvu.Cols" localSheetId="2" hidden="1">'[16]0'!$C$1:$L$65536,'[16]0'!$P$1:$AI$65536</definedName>
    <definedName name="Z_F5654560_D292_11D4_BCAF_00C026C07CB6_.wvu.Cols" localSheetId="3" hidden="1">'[16]0'!$C$1:$L$65536,'[16]0'!$P$1:$AI$65536</definedName>
    <definedName name="Z_F5654560_D292_11D4_BCAF_00C026C07CB6_.wvu.Cols" localSheetId="4" hidden="1">'[16]0'!$C$1:$L$65536,'[16]0'!$P$1:$AI$65536</definedName>
    <definedName name="Z_F5654560_D292_11D4_BCAF_00C026C07CB6_.wvu.Cols" localSheetId="5" hidden="1">'[16]0'!$C$1:$L$65536,'[16]0'!$P$1:$AI$65536</definedName>
    <definedName name="Z_F5654560_D292_11D4_BCAF_00C026C07CB6_.wvu.Cols" localSheetId="6" hidden="1">'[16]0'!$C$1:$L$65536,'[16]0'!$P$1:$AI$65536</definedName>
    <definedName name="Z_F5654560_D292_11D4_BCAF_00C026C07CB6_.wvu.Cols" localSheetId="7" hidden="1">'[16]0'!$C$1:$L$65536,'[16]0'!$P$1:$AI$65536</definedName>
    <definedName name="Z_F5654560_D292_11D4_BCAF_00C026C07CB6_.wvu.Cols" localSheetId="8" hidden="1">'[16]0'!$C$1:$L$65536,'[16]0'!$P$1:$AI$65536</definedName>
    <definedName name="Z_F5654560_D292_11D4_BCAF_00C026C07CB6_.wvu.Cols" localSheetId="9" hidden="1">'[16]0'!$C$1:$L$65536,'[16]0'!$P$1:$AI$65536</definedName>
    <definedName name="Z_F5654560_D292_11D4_BCAF_00C026C07CB6_.wvu.Cols" localSheetId="10" hidden="1">'[16]0'!$C$1:$L$65536,'[16]0'!$P$1:$AI$65536</definedName>
    <definedName name="Z_F5654560_D292_11D4_BCAF_00C026C07CB6_.wvu.Cols" localSheetId="11" hidden="1">'[16]0'!$C$1:$L$65536,'[16]0'!$P$1:$AI$65536</definedName>
    <definedName name="Z_F5654560_D292_11D4_BCAF_00C026C07CB6_.wvu.Cols" localSheetId="12" hidden="1">'[16]0'!$C$1:$L$65536,'[16]0'!$P$1:$AI$65536</definedName>
    <definedName name="Z_F5654560_D292_11D4_BCAF_00C026C07CB6_.wvu.Cols" localSheetId="13" hidden="1">'[16]0'!$C$1:$L$65536,'[16]0'!$P$1:$AI$65536</definedName>
    <definedName name="Z_F5654560_D292_11D4_BCAF_00C026C07CB6_.wvu.Cols" localSheetId="14" hidden="1">'[16]0'!$C$1:$L$65536,'[16]0'!$P$1:$AI$65536</definedName>
    <definedName name="Z_F5654560_D292_11D4_BCAF_00C026C07CB6_.wvu.Cols" localSheetId="15" hidden="1">'[16]0'!$C$1:$L$65536,'[16]0'!$P$1:$AI$65536</definedName>
    <definedName name="Z_F5654560_D292_11D4_BCAF_00C026C07CB6_.wvu.Cols" localSheetId="16" hidden="1">'[16]0'!$C$1:$L$65536,'[16]0'!$P$1:$AI$65536</definedName>
    <definedName name="Z_F5654560_D292_11D4_BCAF_00C026C07CB6_.wvu.Cols" localSheetId="17" hidden="1">'[16]0'!$C$1:$L$65536,'[16]0'!$P$1:$AI$65536</definedName>
    <definedName name="Z_F5654560_D292_11D4_BCAF_00C026C07CB6_.wvu.Cols" hidden="1">'[17]0'!$C:$L,'[17]0'!$P:$AI</definedName>
    <definedName name="Z_F5654561_D292_11D4_BCAF_00C026C07CB6_.wvu.Cols" localSheetId="0" hidden="1">'[16]1'!$D$1:$F$65536,'[16]1'!$L$1:$AQ$65536</definedName>
    <definedName name="Z_F5654561_D292_11D4_BCAF_00C026C07CB6_.wvu.Cols" localSheetId="1" hidden="1">'[16]1'!$D$1:$F$65536,'[16]1'!$L$1:$AQ$65536</definedName>
    <definedName name="Z_F5654561_D292_11D4_BCAF_00C026C07CB6_.wvu.Cols" localSheetId="2" hidden="1">'[16]1'!$D$1:$F$65536,'[16]1'!$L$1:$AQ$65536</definedName>
    <definedName name="Z_F5654561_D292_11D4_BCAF_00C026C07CB6_.wvu.Cols" localSheetId="3" hidden="1">'[16]1'!$D$1:$F$65536,'[16]1'!$L$1:$AQ$65536</definedName>
    <definedName name="Z_F5654561_D292_11D4_BCAF_00C026C07CB6_.wvu.Cols" localSheetId="4" hidden="1">'[16]1'!$D$1:$F$65536,'[16]1'!$L$1:$AQ$65536</definedName>
    <definedName name="Z_F5654561_D292_11D4_BCAF_00C026C07CB6_.wvu.Cols" localSheetId="5" hidden="1">'[16]1'!$D$1:$F$65536,'[16]1'!$L$1:$AQ$65536</definedName>
    <definedName name="Z_F5654561_D292_11D4_BCAF_00C026C07CB6_.wvu.Cols" localSheetId="6" hidden="1">'[16]1'!$D$1:$F$65536,'[16]1'!$L$1:$AQ$65536</definedName>
    <definedName name="Z_F5654561_D292_11D4_BCAF_00C026C07CB6_.wvu.Cols" localSheetId="7" hidden="1">'[16]1'!$D$1:$F$65536,'[16]1'!$L$1:$AQ$65536</definedName>
    <definedName name="Z_F5654561_D292_11D4_BCAF_00C026C07CB6_.wvu.Cols" localSheetId="8" hidden="1">'[16]1'!$D$1:$F$65536,'[16]1'!$L$1:$AQ$65536</definedName>
    <definedName name="Z_F5654561_D292_11D4_BCAF_00C026C07CB6_.wvu.Cols" localSheetId="9" hidden="1">'[16]1'!$D$1:$F$65536,'[16]1'!$L$1:$AQ$65536</definedName>
    <definedName name="Z_F5654561_D292_11D4_BCAF_00C026C07CB6_.wvu.Cols" localSheetId="10" hidden="1">'[16]1'!$D$1:$F$65536,'[16]1'!$L$1:$AQ$65536</definedName>
    <definedName name="Z_F5654561_D292_11D4_BCAF_00C026C07CB6_.wvu.Cols" localSheetId="11" hidden="1">'[16]1'!$D$1:$F$65536,'[16]1'!$L$1:$AQ$65536</definedName>
    <definedName name="Z_F5654561_D292_11D4_BCAF_00C026C07CB6_.wvu.Cols" localSheetId="12" hidden="1">'[16]1'!$D$1:$F$65536,'[16]1'!$L$1:$AQ$65536</definedName>
    <definedName name="Z_F5654561_D292_11D4_BCAF_00C026C07CB6_.wvu.Cols" localSheetId="13" hidden="1">'[16]1'!$D$1:$F$65536,'[16]1'!$L$1:$AQ$65536</definedName>
    <definedName name="Z_F5654561_D292_11D4_BCAF_00C026C07CB6_.wvu.Cols" localSheetId="14" hidden="1">'[16]1'!$D$1:$F$65536,'[16]1'!$L$1:$AQ$65536</definedName>
    <definedName name="Z_F5654561_D292_11D4_BCAF_00C026C07CB6_.wvu.Cols" localSheetId="15" hidden="1">'[16]1'!$D$1:$F$65536,'[16]1'!$L$1:$AQ$65536</definedName>
    <definedName name="Z_F5654561_D292_11D4_BCAF_00C026C07CB6_.wvu.Cols" localSheetId="16" hidden="1">'[16]1'!$D$1:$F$65536,'[16]1'!$L$1:$AQ$65536</definedName>
    <definedName name="Z_F5654561_D292_11D4_BCAF_00C026C07CB6_.wvu.Cols" localSheetId="17" hidden="1">'[16]1'!$D$1:$F$65536,'[16]1'!$L$1:$AQ$65536</definedName>
    <definedName name="Z_F5654561_D292_11D4_BCAF_00C026C07CB6_.wvu.Cols" hidden="1">'[17]1'!$D:$F,'[17]1'!$L:$AQ</definedName>
    <definedName name="Z_F5654562_D292_11D4_BCAF_00C026C07CB6_.wvu.Cols" localSheetId="0" hidden="1">'[16]1 кв'!$C$1:$E$65536,'[16]1 кв'!$N$1:$AX$65536</definedName>
    <definedName name="Z_F5654562_D292_11D4_BCAF_00C026C07CB6_.wvu.Cols" localSheetId="1" hidden="1">'[16]1 кв'!$C$1:$E$65536,'[16]1 кв'!$N$1:$AX$65536</definedName>
    <definedName name="Z_F5654562_D292_11D4_BCAF_00C026C07CB6_.wvu.Cols" localSheetId="2" hidden="1">'[16]1 кв'!$C$1:$E$65536,'[16]1 кв'!$N$1:$AX$65536</definedName>
    <definedName name="Z_F5654562_D292_11D4_BCAF_00C026C07CB6_.wvu.Cols" localSheetId="3" hidden="1">'[16]1 кв'!$C$1:$E$65536,'[16]1 кв'!$N$1:$AX$65536</definedName>
    <definedName name="Z_F5654562_D292_11D4_BCAF_00C026C07CB6_.wvu.Cols" localSheetId="4" hidden="1">'[16]1 кв'!$C$1:$E$65536,'[16]1 кв'!$N$1:$AX$65536</definedName>
    <definedName name="Z_F5654562_D292_11D4_BCAF_00C026C07CB6_.wvu.Cols" localSheetId="5" hidden="1">'[16]1 кв'!$C$1:$E$65536,'[16]1 кв'!$N$1:$AX$65536</definedName>
    <definedName name="Z_F5654562_D292_11D4_BCAF_00C026C07CB6_.wvu.Cols" localSheetId="6" hidden="1">'[16]1 кв'!$C$1:$E$65536,'[16]1 кв'!$N$1:$AX$65536</definedName>
    <definedName name="Z_F5654562_D292_11D4_BCAF_00C026C07CB6_.wvu.Cols" localSheetId="7" hidden="1">'[16]1 кв'!$C$1:$E$65536,'[16]1 кв'!$N$1:$AX$65536</definedName>
    <definedName name="Z_F5654562_D292_11D4_BCAF_00C026C07CB6_.wvu.Cols" localSheetId="8" hidden="1">'[16]1 кв'!$C$1:$E$65536,'[16]1 кв'!$N$1:$AX$65536</definedName>
    <definedName name="Z_F5654562_D292_11D4_BCAF_00C026C07CB6_.wvu.Cols" localSheetId="9" hidden="1">'[16]1 кв'!$C$1:$E$65536,'[16]1 кв'!$N$1:$AX$65536</definedName>
    <definedName name="Z_F5654562_D292_11D4_BCAF_00C026C07CB6_.wvu.Cols" localSheetId="10" hidden="1">'[16]1 кв'!$C$1:$E$65536,'[16]1 кв'!$N$1:$AX$65536</definedName>
    <definedName name="Z_F5654562_D292_11D4_BCAF_00C026C07CB6_.wvu.Cols" localSheetId="11" hidden="1">'[16]1 кв'!$C$1:$E$65536,'[16]1 кв'!$N$1:$AX$65536</definedName>
    <definedName name="Z_F5654562_D292_11D4_BCAF_00C026C07CB6_.wvu.Cols" localSheetId="12" hidden="1">'[16]1 кв'!$C$1:$E$65536,'[16]1 кв'!$N$1:$AX$65536</definedName>
    <definedName name="Z_F5654562_D292_11D4_BCAF_00C026C07CB6_.wvu.Cols" localSheetId="13" hidden="1">'[16]1 кв'!$C$1:$E$65536,'[16]1 кв'!$N$1:$AX$65536</definedName>
    <definedName name="Z_F5654562_D292_11D4_BCAF_00C026C07CB6_.wvu.Cols" localSheetId="14" hidden="1">'[16]1 кв'!$C$1:$E$65536,'[16]1 кв'!$N$1:$AX$65536</definedName>
    <definedName name="Z_F5654562_D292_11D4_BCAF_00C026C07CB6_.wvu.Cols" localSheetId="15" hidden="1">'[16]1 кв'!$C$1:$E$65536,'[16]1 кв'!$N$1:$AX$65536</definedName>
    <definedName name="Z_F5654562_D292_11D4_BCAF_00C026C07CB6_.wvu.Cols" localSheetId="16" hidden="1">'[16]1 кв'!$C$1:$E$65536,'[16]1 кв'!$N$1:$AX$65536</definedName>
    <definedName name="Z_F5654562_D292_11D4_BCAF_00C026C07CB6_.wvu.Cols" localSheetId="17" hidden="1">'[16]1 кв'!$C$1:$E$65536,'[16]1 кв'!$N$1:$AX$65536</definedName>
    <definedName name="Z_F5654562_D292_11D4_BCAF_00C026C07CB6_.wvu.Cols" hidden="1">'[17]1 кв'!$C:$E,'[17]1 кв'!$N:$AX</definedName>
    <definedName name="Z_F5654563_D292_11D4_BCAF_00C026C07CB6_.wvu.Cols" localSheetId="0" hidden="1">'[16]10'!$F$1:$H$65536,'[16]10'!$P$1:$AR$65536</definedName>
    <definedName name="Z_F5654563_D292_11D4_BCAF_00C026C07CB6_.wvu.Cols" localSheetId="1" hidden="1">'[16]10'!$F$1:$H$65536,'[16]10'!$P$1:$AR$65536</definedName>
    <definedName name="Z_F5654563_D292_11D4_BCAF_00C026C07CB6_.wvu.Cols" localSheetId="2" hidden="1">'[16]10'!$F$1:$H$65536,'[16]10'!$P$1:$AR$65536</definedName>
    <definedName name="Z_F5654563_D292_11D4_BCAF_00C026C07CB6_.wvu.Cols" localSheetId="3" hidden="1">'[16]10'!$F$1:$H$65536,'[16]10'!$P$1:$AR$65536</definedName>
    <definedName name="Z_F5654563_D292_11D4_BCAF_00C026C07CB6_.wvu.Cols" localSheetId="4" hidden="1">'[16]10'!$F$1:$H$65536,'[16]10'!$P$1:$AR$65536</definedName>
    <definedName name="Z_F5654563_D292_11D4_BCAF_00C026C07CB6_.wvu.Cols" localSheetId="5" hidden="1">'[16]10'!$F$1:$H$65536,'[16]10'!$P$1:$AR$65536</definedName>
    <definedName name="Z_F5654563_D292_11D4_BCAF_00C026C07CB6_.wvu.Cols" localSheetId="6" hidden="1">'[16]10'!$F$1:$H$65536,'[16]10'!$P$1:$AR$65536</definedName>
    <definedName name="Z_F5654563_D292_11D4_BCAF_00C026C07CB6_.wvu.Cols" localSheetId="7" hidden="1">'[16]10'!$F$1:$H$65536,'[16]10'!$P$1:$AR$65536</definedName>
    <definedName name="Z_F5654563_D292_11D4_BCAF_00C026C07CB6_.wvu.Cols" localSheetId="8" hidden="1">'[16]10'!$F$1:$H$65536,'[16]10'!$P$1:$AR$65536</definedName>
    <definedName name="Z_F5654563_D292_11D4_BCAF_00C026C07CB6_.wvu.Cols" localSheetId="9" hidden="1">'[16]10'!$F$1:$H$65536,'[16]10'!$P$1:$AR$65536</definedName>
    <definedName name="Z_F5654563_D292_11D4_BCAF_00C026C07CB6_.wvu.Cols" localSheetId="10" hidden="1">'[16]10'!$F$1:$H$65536,'[16]10'!$P$1:$AR$65536</definedName>
    <definedName name="Z_F5654563_D292_11D4_BCAF_00C026C07CB6_.wvu.Cols" localSheetId="11" hidden="1">'[16]10'!$F$1:$H$65536,'[16]10'!$P$1:$AR$65536</definedName>
    <definedName name="Z_F5654563_D292_11D4_BCAF_00C026C07CB6_.wvu.Cols" localSheetId="12" hidden="1">'[16]10'!$F$1:$H$65536,'[16]10'!$P$1:$AR$65536</definedName>
    <definedName name="Z_F5654563_D292_11D4_BCAF_00C026C07CB6_.wvu.Cols" localSheetId="13" hidden="1">'[16]10'!$F$1:$H$65536,'[16]10'!$P$1:$AR$65536</definedName>
    <definedName name="Z_F5654563_D292_11D4_BCAF_00C026C07CB6_.wvu.Cols" localSheetId="14" hidden="1">'[16]10'!$F$1:$H$65536,'[16]10'!$P$1:$AR$65536</definedName>
    <definedName name="Z_F5654563_D292_11D4_BCAF_00C026C07CB6_.wvu.Cols" localSheetId="15" hidden="1">'[16]10'!$F$1:$H$65536,'[16]10'!$P$1:$AR$65536</definedName>
    <definedName name="Z_F5654563_D292_11D4_BCAF_00C026C07CB6_.wvu.Cols" localSheetId="16" hidden="1">'[16]10'!$F$1:$H$65536,'[16]10'!$P$1:$AR$65536</definedName>
    <definedName name="Z_F5654563_D292_11D4_BCAF_00C026C07CB6_.wvu.Cols" localSheetId="17" hidden="1">'[16]10'!$F$1:$H$65536,'[16]10'!$P$1:$AR$65536</definedName>
    <definedName name="Z_F5654563_D292_11D4_BCAF_00C026C07CB6_.wvu.Cols" hidden="1">'[17]10'!$F:$H,'[17]10'!$P:$AR</definedName>
    <definedName name="Z_F5654564_D292_11D4_BCAF_00C026C07CB6_.wvu.Cols" localSheetId="0" hidden="1">'[16]10 міс.'!$C$1:$E$65536,'[16]10 міс.'!$N$1:$AX$65536</definedName>
    <definedName name="Z_F5654564_D292_11D4_BCAF_00C026C07CB6_.wvu.Cols" localSheetId="1" hidden="1">'[16]10 міс.'!$C$1:$E$65536,'[16]10 міс.'!$N$1:$AX$65536</definedName>
    <definedName name="Z_F5654564_D292_11D4_BCAF_00C026C07CB6_.wvu.Cols" localSheetId="2" hidden="1">'[16]10 міс.'!$C$1:$E$65536,'[16]10 міс.'!$N$1:$AX$65536</definedName>
    <definedName name="Z_F5654564_D292_11D4_BCAF_00C026C07CB6_.wvu.Cols" localSheetId="3" hidden="1">'[16]10 міс.'!$C$1:$E$65536,'[16]10 міс.'!$N$1:$AX$65536</definedName>
    <definedName name="Z_F5654564_D292_11D4_BCAF_00C026C07CB6_.wvu.Cols" localSheetId="4" hidden="1">'[16]10 міс.'!$C$1:$E$65536,'[16]10 міс.'!$N$1:$AX$65536</definedName>
    <definedName name="Z_F5654564_D292_11D4_BCAF_00C026C07CB6_.wvu.Cols" localSheetId="5" hidden="1">'[16]10 міс.'!$C$1:$E$65536,'[16]10 міс.'!$N$1:$AX$65536</definedName>
    <definedName name="Z_F5654564_D292_11D4_BCAF_00C026C07CB6_.wvu.Cols" localSheetId="6" hidden="1">'[16]10 міс.'!$C$1:$E$65536,'[16]10 міс.'!$N$1:$AX$65536</definedName>
    <definedName name="Z_F5654564_D292_11D4_BCAF_00C026C07CB6_.wvu.Cols" localSheetId="7" hidden="1">'[16]10 міс.'!$C$1:$E$65536,'[16]10 міс.'!$N$1:$AX$65536</definedName>
    <definedName name="Z_F5654564_D292_11D4_BCAF_00C026C07CB6_.wvu.Cols" localSheetId="8" hidden="1">'[16]10 міс.'!$C$1:$E$65536,'[16]10 міс.'!$N$1:$AX$65536</definedName>
    <definedName name="Z_F5654564_D292_11D4_BCAF_00C026C07CB6_.wvu.Cols" localSheetId="9" hidden="1">'[16]10 міс.'!$C$1:$E$65536,'[16]10 міс.'!$N$1:$AX$65536</definedName>
    <definedName name="Z_F5654564_D292_11D4_BCAF_00C026C07CB6_.wvu.Cols" localSheetId="10" hidden="1">'[16]10 міс.'!$C$1:$E$65536,'[16]10 міс.'!$N$1:$AX$65536</definedName>
    <definedName name="Z_F5654564_D292_11D4_BCAF_00C026C07CB6_.wvu.Cols" localSheetId="11" hidden="1">'[16]10 міс.'!$C$1:$E$65536,'[16]10 міс.'!$N$1:$AX$65536</definedName>
    <definedName name="Z_F5654564_D292_11D4_BCAF_00C026C07CB6_.wvu.Cols" localSheetId="12" hidden="1">'[16]10 міс.'!$C$1:$E$65536,'[16]10 міс.'!$N$1:$AX$65536</definedName>
    <definedName name="Z_F5654564_D292_11D4_BCAF_00C026C07CB6_.wvu.Cols" localSheetId="13" hidden="1">'[16]10 міс.'!$C$1:$E$65536,'[16]10 міс.'!$N$1:$AX$65536</definedName>
    <definedName name="Z_F5654564_D292_11D4_BCAF_00C026C07CB6_.wvu.Cols" localSheetId="14" hidden="1">'[16]10 міс.'!$C$1:$E$65536,'[16]10 міс.'!$N$1:$AX$65536</definedName>
    <definedName name="Z_F5654564_D292_11D4_BCAF_00C026C07CB6_.wvu.Cols" localSheetId="15" hidden="1">'[16]10 міс.'!$C$1:$E$65536,'[16]10 міс.'!$N$1:$AX$65536</definedName>
    <definedName name="Z_F5654564_D292_11D4_BCAF_00C026C07CB6_.wvu.Cols" localSheetId="16" hidden="1">'[16]10 міс.'!$C$1:$E$65536,'[16]10 міс.'!$N$1:$AX$65536</definedName>
    <definedName name="Z_F5654564_D292_11D4_BCAF_00C026C07CB6_.wvu.Cols" localSheetId="17" hidden="1">'[16]10 міс.'!$C$1:$E$65536,'[16]10 міс.'!$N$1:$AX$65536</definedName>
    <definedName name="Z_F5654564_D292_11D4_BCAF_00C026C07CB6_.wvu.Cols" hidden="1">'[17]10 міс.'!$C:$E,'[17]10 міс.'!$N:$AX</definedName>
    <definedName name="Z_F5654565_D292_11D4_BCAF_00C026C07CB6_.wvu.Cols" localSheetId="0" hidden="1">'[16]11'!$F$1:$H$65536,'[16]11'!$P$1:$AR$65536</definedName>
    <definedName name="Z_F5654565_D292_11D4_BCAF_00C026C07CB6_.wvu.Cols" localSheetId="1" hidden="1">'[16]11'!$F$1:$H$65536,'[16]11'!$P$1:$AR$65536</definedName>
    <definedName name="Z_F5654565_D292_11D4_BCAF_00C026C07CB6_.wvu.Cols" localSheetId="2" hidden="1">'[16]11'!$F$1:$H$65536,'[16]11'!$P$1:$AR$65536</definedName>
    <definedName name="Z_F5654565_D292_11D4_BCAF_00C026C07CB6_.wvu.Cols" localSheetId="3" hidden="1">'[16]11'!$F$1:$H$65536,'[16]11'!$P$1:$AR$65536</definedName>
    <definedName name="Z_F5654565_D292_11D4_BCAF_00C026C07CB6_.wvu.Cols" localSheetId="4" hidden="1">'[16]11'!$F$1:$H$65536,'[16]11'!$P$1:$AR$65536</definedName>
    <definedName name="Z_F5654565_D292_11D4_BCAF_00C026C07CB6_.wvu.Cols" localSheetId="5" hidden="1">'[16]11'!$F$1:$H$65536,'[16]11'!$P$1:$AR$65536</definedName>
    <definedName name="Z_F5654565_D292_11D4_BCAF_00C026C07CB6_.wvu.Cols" localSheetId="6" hidden="1">'[16]11'!$F$1:$H$65536,'[16]11'!$P$1:$AR$65536</definedName>
    <definedName name="Z_F5654565_D292_11D4_BCAF_00C026C07CB6_.wvu.Cols" localSheetId="7" hidden="1">'[16]11'!$F$1:$H$65536,'[16]11'!$P$1:$AR$65536</definedName>
    <definedName name="Z_F5654565_D292_11D4_BCAF_00C026C07CB6_.wvu.Cols" localSheetId="8" hidden="1">'[16]11'!$F$1:$H$65536,'[16]11'!$P$1:$AR$65536</definedName>
    <definedName name="Z_F5654565_D292_11D4_BCAF_00C026C07CB6_.wvu.Cols" localSheetId="9" hidden="1">'[16]11'!$F$1:$H$65536,'[16]11'!$P$1:$AR$65536</definedName>
    <definedName name="Z_F5654565_D292_11D4_BCAF_00C026C07CB6_.wvu.Cols" localSheetId="10" hidden="1">'[16]11'!$F$1:$H$65536,'[16]11'!$P$1:$AR$65536</definedName>
    <definedName name="Z_F5654565_D292_11D4_BCAF_00C026C07CB6_.wvu.Cols" localSheetId="11" hidden="1">'[16]11'!$F$1:$H$65536,'[16]11'!$P$1:$AR$65536</definedName>
    <definedName name="Z_F5654565_D292_11D4_BCAF_00C026C07CB6_.wvu.Cols" localSheetId="12" hidden="1">'[16]11'!$F$1:$H$65536,'[16]11'!$P$1:$AR$65536</definedName>
    <definedName name="Z_F5654565_D292_11D4_BCAF_00C026C07CB6_.wvu.Cols" localSheetId="13" hidden="1">'[16]11'!$F$1:$H$65536,'[16]11'!$P$1:$AR$65536</definedName>
    <definedName name="Z_F5654565_D292_11D4_BCAF_00C026C07CB6_.wvu.Cols" localSheetId="14" hidden="1">'[16]11'!$F$1:$H$65536,'[16]11'!$P$1:$AR$65536</definedName>
    <definedName name="Z_F5654565_D292_11D4_BCAF_00C026C07CB6_.wvu.Cols" localSheetId="15" hidden="1">'[16]11'!$F$1:$H$65536,'[16]11'!$P$1:$AR$65536</definedName>
    <definedName name="Z_F5654565_D292_11D4_BCAF_00C026C07CB6_.wvu.Cols" localSheetId="16" hidden="1">'[16]11'!$F$1:$H$65536,'[16]11'!$P$1:$AR$65536</definedName>
    <definedName name="Z_F5654565_D292_11D4_BCAF_00C026C07CB6_.wvu.Cols" localSheetId="17" hidden="1">'[16]11'!$F$1:$H$65536,'[16]11'!$P$1:$AR$65536</definedName>
    <definedName name="Z_F5654565_D292_11D4_BCAF_00C026C07CB6_.wvu.Cols" hidden="1">'[17]11'!$F:$H,'[17]11'!$P:$AR</definedName>
    <definedName name="Z_F5654566_D292_11D4_BCAF_00C026C07CB6_.wvu.Cols" localSheetId="0" hidden="1">'[16]11 міс.'!$C$1:$E$65536,'[16]11 міс.'!$N$1:$AX$65536</definedName>
    <definedName name="Z_F5654566_D292_11D4_BCAF_00C026C07CB6_.wvu.Cols" localSheetId="1" hidden="1">'[16]11 міс.'!$C$1:$E$65536,'[16]11 міс.'!$N$1:$AX$65536</definedName>
    <definedName name="Z_F5654566_D292_11D4_BCAF_00C026C07CB6_.wvu.Cols" localSheetId="2" hidden="1">'[16]11 міс.'!$C$1:$E$65536,'[16]11 міс.'!$N$1:$AX$65536</definedName>
    <definedName name="Z_F5654566_D292_11D4_BCAF_00C026C07CB6_.wvu.Cols" localSheetId="3" hidden="1">'[16]11 міс.'!$C$1:$E$65536,'[16]11 міс.'!$N$1:$AX$65536</definedName>
    <definedName name="Z_F5654566_D292_11D4_BCAF_00C026C07CB6_.wvu.Cols" localSheetId="4" hidden="1">'[16]11 міс.'!$C$1:$E$65536,'[16]11 міс.'!$N$1:$AX$65536</definedName>
    <definedName name="Z_F5654566_D292_11D4_BCAF_00C026C07CB6_.wvu.Cols" localSheetId="5" hidden="1">'[16]11 міс.'!$C$1:$E$65536,'[16]11 міс.'!$N$1:$AX$65536</definedName>
    <definedName name="Z_F5654566_D292_11D4_BCAF_00C026C07CB6_.wvu.Cols" localSheetId="6" hidden="1">'[16]11 міс.'!$C$1:$E$65536,'[16]11 міс.'!$N$1:$AX$65536</definedName>
    <definedName name="Z_F5654566_D292_11D4_BCAF_00C026C07CB6_.wvu.Cols" localSheetId="7" hidden="1">'[16]11 міс.'!$C$1:$E$65536,'[16]11 міс.'!$N$1:$AX$65536</definedName>
    <definedName name="Z_F5654566_D292_11D4_BCAF_00C026C07CB6_.wvu.Cols" localSheetId="8" hidden="1">'[16]11 міс.'!$C$1:$E$65536,'[16]11 міс.'!$N$1:$AX$65536</definedName>
    <definedName name="Z_F5654566_D292_11D4_BCAF_00C026C07CB6_.wvu.Cols" localSheetId="9" hidden="1">'[16]11 міс.'!$C$1:$E$65536,'[16]11 міс.'!$N$1:$AX$65536</definedName>
    <definedName name="Z_F5654566_D292_11D4_BCAF_00C026C07CB6_.wvu.Cols" localSheetId="10" hidden="1">'[16]11 міс.'!$C$1:$E$65536,'[16]11 міс.'!$N$1:$AX$65536</definedName>
    <definedName name="Z_F5654566_D292_11D4_BCAF_00C026C07CB6_.wvu.Cols" localSheetId="11" hidden="1">'[16]11 міс.'!$C$1:$E$65536,'[16]11 міс.'!$N$1:$AX$65536</definedName>
    <definedName name="Z_F5654566_D292_11D4_BCAF_00C026C07CB6_.wvu.Cols" localSheetId="12" hidden="1">'[16]11 міс.'!$C$1:$E$65536,'[16]11 міс.'!$N$1:$AX$65536</definedName>
    <definedName name="Z_F5654566_D292_11D4_BCAF_00C026C07CB6_.wvu.Cols" localSheetId="13" hidden="1">'[16]11 міс.'!$C$1:$E$65536,'[16]11 міс.'!$N$1:$AX$65536</definedName>
    <definedName name="Z_F5654566_D292_11D4_BCAF_00C026C07CB6_.wvu.Cols" localSheetId="14" hidden="1">'[16]11 міс.'!$C$1:$E$65536,'[16]11 міс.'!$N$1:$AX$65536</definedName>
    <definedName name="Z_F5654566_D292_11D4_BCAF_00C026C07CB6_.wvu.Cols" localSheetId="15" hidden="1">'[16]11 міс.'!$C$1:$E$65536,'[16]11 міс.'!$N$1:$AX$65536</definedName>
    <definedName name="Z_F5654566_D292_11D4_BCAF_00C026C07CB6_.wvu.Cols" localSheetId="16" hidden="1">'[16]11 міс.'!$C$1:$E$65536,'[16]11 міс.'!$N$1:$AX$65536</definedName>
    <definedName name="Z_F5654566_D292_11D4_BCAF_00C026C07CB6_.wvu.Cols" localSheetId="17" hidden="1">'[16]11 міс.'!$C$1:$E$65536,'[16]11 міс.'!$N$1:$AX$65536</definedName>
    <definedName name="Z_F5654566_D292_11D4_BCAF_00C026C07CB6_.wvu.Cols" hidden="1">'[17]11 міс.'!$C:$E,'[17]11 міс.'!$N:$AX</definedName>
    <definedName name="Z_F5654567_D292_11D4_BCAF_00C026C07CB6_.wvu.Cols" localSheetId="0" hidden="1">'[16]12'!$F$1:$H$65536,'[16]12'!$P$1:$AR$65536</definedName>
    <definedName name="Z_F5654567_D292_11D4_BCAF_00C026C07CB6_.wvu.Cols" localSheetId="1" hidden="1">'[16]12'!$F$1:$H$65536,'[16]12'!$P$1:$AR$65536</definedName>
    <definedName name="Z_F5654567_D292_11D4_BCAF_00C026C07CB6_.wvu.Cols" localSheetId="2" hidden="1">'[16]12'!$F$1:$H$65536,'[16]12'!$P$1:$AR$65536</definedName>
    <definedName name="Z_F5654567_D292_11D4_BCAF_00C026C07CB6_.wvu.Cols" localSheetId="3" hidden="1">'[16]12'!$F$1:$H$65536,'[16]12'!$P$1:$AR$65536</definedName>
    <definedName name="Z_F5654567_D292_11D4_BCAF_00C026C07CB6_.wvu.Cols" localSheetId="4" hidden="1">'[16]12'!$F$1:$H$65536,'[16]12'!$P$1:$AR$65536</definedName>
    <definedName name="Z_F5654567_D292_11D4_BCAF_00C026C07CB6_.wvu.Cols" localSheetId="5" hidden="1">'[16]12'!$F$1:$H$65536,'[16]12'!$P$1:$AR$65536</definedName>
    <definedName name="Z_F5654567_D292_11D4_BCAF_00C026C07CB6_.wvu.Cols" localSheetId="6" hidden="1">'[16]12'!$F$1:$H$65536,'[16]12'!$P$1:$AR$65536</definedName>
    <definedName name="Z_F5654567_D292_11D4_BCAF_00C026C07CB6_.wvu.Cols" localSheetId="7" hidden="1">'[16]12'!$F$1:$H$65536,'[16]12'!$P$1:$AR$65536</definedName>
    <definedName name="Z_F5654567_D292_11D4_BCAF_00C026C07CB6_.wvu.Cols" localSheetId="8" hidden="1">'[16]12'!$F$1:$H$65536,'[16]12'!$P$1:$AR$65536</definedName>
    <definedName name="Z_F5654567_D292_11D4_BCAF_00C026C07CB6_.wvu.Cols" localSheetId="9" hidden="1">'[16]12'!$F$1:$H$65536,'[16]12'!$P$1:$AR$65536</definedName>
    <definedName name="Z_F5654567_D292_11D4_BCAF_00C026C07CB6_.wvu.Cols" localSheetId="10" hidden="1">'[16]12'!$F$1:$H$65536,'[16]12'!$P$1:$AR$65536</definedName>
    <definedName name="Z_F5654567_D292_11D4_BCAF_00C026C07CB6_.wvu.Cols" localSheetId="11" hidden="1">'[16]12'!$F$1:$H$65536,'[16]12'!$P$1:$AR$65536</definedName>
    <definedName name="Z_F5654567_D292_11D4_BCAF_00C026C07CB6_.wvu.Cols" localSheetId="12" hidden="1">'[16]12'!$F$1:$H$65536,'[16]12'!$P$1:$AR$65536</definedName>
    <definedName name="Z_F5654567_D292_11D4_BCAF_00C026C07CB6_.wvu.Cols" localSheetId="13" hidden="1">'[16]12'!$F$1:$H$65536,'[16]12'!$P$1:$AR$65536</definedName>
    <definedName name="Z_F5654567_D292_11D4_BCAF_00C026C07CB6_.wvu.Cols" localSheetId="14" hidden="1">'[16]12'!$F$1:$H$65536,'[16]12'!$P$1:$AR$65536</definedName>
    <definedName name="Z_F5654567_D292_11D4_BCAF_00C026C07CB6_.wvu.Cols" localSheetId="15" hidden="1">'[16]12'!$F$1:$H$65536,'[16]12'!$P$1:$AR$65536</definedName>
    <definedName name="Z_F5654567_D292_11D4_BCAF_00C026C07CB6_.wvu.Cols" localSheetId="16" hidden="1">'[16]12'!$F$1:$H$65536,'[16]12'!$P$1:$AR$65536</definedName>
    <definedName name="Z_F5654567_D292_11D4_BCAF_00C026C07CB6_.wvu.Cols" localSheetId="17" hidden="1">'[16]12'!$F$1:$H$65536,'[16]12'!$P$1:$AR$65536</definedName>
    <definedName name="Z_F5654567_D292_11D4_BCAF_00C026C07CB6_.wvu.Cols" hidden="1">'[17]12'!$F:$H,'[17]12'!$P:$AR</definedName>
    <definedName name="Z_F5654568_D292_11D4_BCAF_00C026C07CB6_.wvu.Cols" localSheetId="0" hidden="1">'[16]12 міс.'!$C$1:$E$65536,'[16]12 міс.'!$N$1:$AX$65536</definedName>
    <definedName name="Z_F5654568_D292_11D4_BCAF_00C026C07CB6_.wvu.Cols" localSheetId="1" hidden="1">'[16]12 міс.'!$C$1:$E$65536,'[16]12 міс.'!$N$1:$AX$65536</definedName>
    <definedName name="Z_F5654568_D292_11D4_BCAF_00C026C07CB6_.wvu.Cols" localSheetId="2" hidden="1">'[16]12 міс.'!$C$1:$E$65536,'[16]12 міс.'!$N$1:$AX$65536</definedName>
    <definedName name="Z_F5654568_D292_11D4_BCAF_00C026C07CB6_.wvu.Cols" localSheetId="3" hidden="1">'[16]12 міс.'!$C$1:$E$65536,'[16]12 міс.'!$N$1:$AX$65536</definedName>
    <definedName name="Z_F5654568_D292_11D4_BCAF_00C026C07CB6_.wvu.Cols" localSheetId="4" hidden="1">'[16]12 міс.'!$C$1:$E$65536,'[16]12 міс.'!$N$1:$AX$65536</definedName>
    <definedName name="Z_F5654568_D292_11D4_BCAF_00C026C07CB6_.wvu.Cols" localSheetId="5" hidden="1">'[16]12 міс.'!$C$1:$E$65536,'[16]12 міс.'!$N$1:$AX$65536</definedName>
    <definedName name="Z_F5654568_D292_11D4_BCAF_00C026C07CB6_.wvu.Cols" localSheetId="6" hidden="1">'[16]12 міс.'!$C$1:$E$65536,'[16]12 міс.'!$N$1:$AX$65536</definedName>
    <definedName name="Z_F5654568_D292_11D4_BCAF_00C026C07CB6_.wvu.Cols" localSheetId="7" hidden="1">'[16]12 міс.'!$C$1:$E$65536,'[16]12 міс.'!$N$1:$AX$65536</definedName>
    <definedName name="Z_F5654568_D292_11D4_BCAF_00C026C07CB6_.wvu.Cols" localSheetId="8" hidden="1">'[16]12 міс.'!$C$1:$E$65536,'[16]12 міс.'!$N$1:$AX$65536</definedName>
    <definedName name="Z_F5654568_D292_11D4_BCAF_00C026C07CB6_.wvu.Cols" localSheetId="9" hidden="1">'[16]12 міс.'!$C$1:$E$65536,'[16]12 міс.'!$N$1:$AX$65536</definedName>
    <definedName name="Z_F5654568_D292_11D4_BCAF_00C026C07CB6_.wvu.Cols" localSheetId="10" hidden="1">'[16]12 міс.'!$C$1:$E$65536,'[16]12 міс.'!$N$1:$AX$65536</definedName>
    <definedName name="Z_F5654568_D292_11D4_BCAF_00C026C07CB6_.wvu.Cols" localSheetId="11" hidden="1">'[16]12 міс.'!$C$1:$E$65536,'[16]12 міс.'!$N$1:$AX$65536</definedName>
    <definedName name="Z_F5654568_D292_11D4_BCAF_00C026C07CB6_.wvu.Cols" localSheetId="12" hidden="1">'[16]12 міс.'!$C$1:$E$65536,'[16]12 міс.'!$N$1:$AX$65536</definedName>
    <definedName name="Z_F5654568_D292_11D4_BCAF_00C026C07CB6_.wvu.Cols" localSheetId="13" hidden="1">'[16]12 міс.'!$C$1:$E$65536,'[16]12 міс.'!$N$1:$AX$65536</definedName>
    <definedName name="Z_F5654568_D292_11D4_BCAF_00C026C07CB6_.wvu.Cols" localSheetId="14" hidden="1">'[16]12 міс.'!$C$1:$E$65536,'[16]12 міс.'!$N$1:$AX$65536</definedName>
    <definedName name="Z_F5654568_D292_11D4_BCAF_00C026C07CB6_.wvu.Cols" localSheetId="15" hidden="1">'[16]12 міс.'!$C$1:$E$65536,'[16]12 міс.'!$N$1:$AX$65536</definedName>
    <definedName name="Z_F5654568_D292_11D4_BCAF_00C026C07CB6_.wvu.Cols" localSheetId="16" hidden="1">'[16]12 міс.'!$C$1:$E$65536,'[16]12 міс.'!$N$1:$AX$65536</definedName>
    <definedName name="Z_F5654568_D292_11D4_BCAF_00C026C07CB6_.wvu.Cols" localSheetId="17" hidden="1">'[16]12 міс.'!$C$1:$E$65536,'[16]12 міс.'!$N$1:$AX$65536</definedName>
    <definedName name="Z_F5654568_D292_11D4_BCAF_00C026C07CB6_.wvu.Cols" hidden="1">'[17]12 міс.'!$C:$E,'[17]12 міс.'!$N:$AX</definedName>
    <definedName name="Z_F5654569_D292_11D4_BCAF_00C026C07CB6_.wvu.Cols" localSheetId="0" hidden="1">'[16]1998'!$C$1:$E$65536,'[16]1998'!$I$1:$AC$65536</definedName>
    <definedName name="Z_F5654569_D292_11D4_BCAF_00C026C07CB6_.wvu.Cols" localSheetId="1" hidden="1">'[16]1998'!$C$1:$E$65536,'[16]1998'!$I$1:$AC$65536</definedName>
    <definedName name="Z_F5654569_D292_11D4_BCAF_00C026C07CB6_.wvu.Cols" localSheetId="2" hidden="1">'[16]1998'!$C$1:$E$65536,'[16]1998'!$I$1:$AC$65536</definedName>
    <definedName name="Z_F5654569_D292_11D4_BCAF_00C026C07CB6_.wvu.Cols" localSheetId="3" hidden="1">'[16]1998'!$C$1:$E$65536,'[16]1998'!$I$1:$AC$65536</definedName>
    <definedName name="Z_F5654569_D292_11D4_BCAF_00C026C07CB6_.wvu.Cols" localSheetId="4" hidden="1">'[16]1998'!$C$1:$E$65536,'[16]1998'!$I$1:$AC$65536</definedName>
    <definedName name="Z_F5654569_D292_11D4_BCAF_00C026C07CB6_.wvu.Cols" localSheetId="5" hidden="1">'[16]1998'!$C$1:$E$65536,'[16]1998'!$I$1:$AC$65536</definedName>
    <definedName name="Z_F5654569_D292_11D4_BCAF_00C026C07CB6_.wvu.Cols" localSheetId="6" hidden="1">'[16]1998'!$C$1:$E$65536,'[16]1998'!$I$1:$AC$65536</definedName>
    <definedName name="Z_F5654569_D292_11D4_BCAF_00C026C07CB6_.wvu.Cols" localSheetId="7" hidden="1">'[16]1998'!$C$1:$E$65536,'[16]1998'!$I$1:$AC$65536</definedName>
    <definedName name="Z_F5654569_D292_11D4_BCAF_00C026C07CB6_.wvu.Cols" localSheetId="8" hidden="1">'[16]1998'!$C$1:$E$65536,'[16]1998'!$I$1:$AC$65536</definedName>
    <definedName name="Z_F5654569_D292_11D4_BCAF_00C026C07CB6_.wvu.Cols" localSheetId="9" hidden="1">'[16]1998'!$C$1:$E$65536,'[16]1998'!$I$1:$AC$65536</definedName>
    <definedName name="Z_F5654569_D292_11D4_BCAF_00C026C07CB6_.wvu.Cols" localSheetId="10" hidden="1">'[16]1998'!$C$1:$E$65536,'[16]1998'!$I$1:$AC$65536</definedName>
    <definedName name="Z_F5654569_D292_11D4_BCAF_00C026C07CB6_.wvu.Cols" localSheetId="11" hidden="1">'[16]1998'!$C$1:$E$65536,'[16]1998'!$I$1:$AC$65536</definedName>
    <definedName name="Z_F5654569_D292_11D4_BCAF_00C026C07CB6_.wvu.Cols" localSheetId="12" hidden="1">'[16]1998'!$C$1:$E$65536,'[16]1998'!$I$1:$AC$65536</definedName>
    <definedName name="Z_F5654569_D292_11D4_BCAF_00C026C07CB6_.wvu.Cols" localSheetId="13" hidden="1">'[16]1998'!$C$1:$E$65536,'[16]1998'!$I$1:$AC$65536</definedName>
    <definedName name="Z_F5654569_D292_11D4_BCAF_00C026C07CB6_.wvu.Cols" localSheetId="14" hidden="1">'[16]1998'!$C$1:$E$65536,'[16]1998'!$I$1:$AC$65536</definedName>
    <definedName name="Z_F5654569_D292_11D4_BCAF_00C026C07CB6_.wvu.Cols" localSheetId="15" hidden="1">'[16]1998'!$C$1:$E$65536,'[16]1998'!$I$1:$AC$65536</definedName>
    <definedName name="Z_F5654569_D292_11D4_BCAF_00C026C07CB6_.wvu.Cols" localSheetId="16" hidden="1">'[16]1998'!$C$1:$E$65536,'[16]1998'!$I$1:$AC$65536</definedName>
    <definedName name="Z_F5654569_D292_11D4_BCAF_00C026C07CB6_.wvu.Cols" localSheetId="17" hidden="1">'[16]1998'!$C$1:$E$65536,'[16]1998'!$I$1:$AC$65536</definedName>
    <definedName name="Z_F5654569_D292_11D4_BCAF_00C026C07CB6_.wvu.Cols" hidden="1">'[17]1998'!$C:$E,'[17]1998'!$I:$AC</definedName>
    <definedName name="Z_F565456A_D292_11D4_BCAF_00C026C07CB6_.wvu.Cols" localSheetId="0" hidden="1">'[16]1півр'!$C$1:$E$65536,'[16]1півр'!$N$1:$AX$65536</definedName>
    <definedName name="Z_F565456A_D292_11D4_BCAF_00C026C07CB6_.wvu.Cols" localSheetId="1" hidden="1">'[16]1півр'!$C$1:$E$65536,'[16]1півр'!$N$1:$AX$65536</definedName>
    <definedName name="Z_F565456A_D292_11D4_BCAF_00C026C07CB6_.wvu.Cols" localSheetId="2" hidden="1">'[16]1півр'!$C$1:$E$65536,'[16]1півр'!$N$1:$AX$65536</definedName>
    <definedName name="Z_F565456A_D292_11D4_BCAF_00C026C07CB6_.wvu.Cols" localSheetId="3" hidden="1">'[16]1півр'!$C$1:$E$65536,'[16]1півр'!$N$1:$AX$65536</definedName>
    <definedName name="Z_F565456A_D292_11D4_BCAF_00C026C07CB6_.wvu.Cols" localSheetId="4" hidden="1">'[16]1півр'!$C$1:$E$65536,'[16]1півр'!$N$1:$AX$65536</definedName>
    <definedName name="Z_F565456A_D292_11D4_BCAF_00C026C07CB6_.wvu.Cols" localSheetId="5" hidden="1">'[16]1півр'!$C$1:$E$65536,'[16]1півр'!$N$1:$AX$65536</definedName>
    <definedName name="Z_F565456A_D292_11D4_BCAF_00C026C07CB6_.wvu.Cols" localSheetId="6" hidden="1">'[16]1півр'!$C$1:$E$65536,'[16]1півр'!$N$1:$AX$65536</definedName>
    <definedName name="Z_F565456A_D292_11D4_BCAF_00C026C07CB6_.wvu.Cols" localSheetId="7" hidden="1">'[16]1півр'!$C$1:$E$65536,'[16]1півр'!$N$1:$AX$65536</definedName>
    <definedName name="Z_F565456A_D292_11D4_BCAF_00C026C07CB6_.wvu.Cols" localSheetId="8" hidden="1">'[16]1півр'!$C$1:$E$65536,'[16]1півр'!$N$1:$AX$65536</definedName>
    <definedName name="Z_F565456A_D292_11D4_BCAF_00C026C07CB6_.wvu.Cols" localSheetId="9" hidden="1">'[16]1півр'!$C$1:$E$65536,'[16]1півр'!$N$1:$AX$65536</definedName>
    <definedName name="Z_F565456A_D292_11D4_BCAF_00C026C07CB6_.wvu.Cols" localSheetId="10" hidden="1">'[16]1півр'!$C$1:$E$65536,'[16]1півр'!$N$1:$AX$65536</definedName>
    <definedName name="Z_F565456A_D292_11D4_BCAF_00C026C07CB6_.wvu.Cols" localSheetId="11" hidden="1">'[16]1півр'!$C$1:$E$65536,'[16]1півр'!$N$1:$AX$65536</definedName>
    <definedName name="Z_F565456A_D292_11D4_BCAF_00C026C07CB6_.wvu.Cols" localSheetId="12" hidden="1">'[16]1півр'!$C$1:$E$65536,'[16]1півр'!$N$1:$AX$65536</definedName>
    <definedName name="Z_F565456A_D292_11D4_BCAF_00C026C07CB6_.wvu.Cols" localSheetId="13" hidden="1">'[16]1півр'!$C$1:$E$65536,'[16]1півр'!$N$1:$AX$65536</definedName>
    <definedName name="Z_F565456A_D292_11D4_BCAF_00C026C07CB6_.wvu.Cols" localSheetId="14" hidden="1">'[16]1півр'!$C$1:$E$65536,'[16]1півр'!$N$1:$AX$65536</definedName>
    <definedName name="Z_F565456A_D292_11D4_BCAF_00C026C07CB6_.wvu.Cols" localSheetId="15" hidden="1">'[16]1півр'!$C$1:$E$65536,'[16]1півр'!$N$1:$AX$65536</definedName>
    <definedName name="Z_F565456A_D292_11D4_BCAF_00C026C07CB6_.wvu.Cols" localSheetId="16" hidden="1">'[16]1півр'!$C$1:$E$65536,'[16]1півр'!$N$1:$AX$65536</definedName>
    <definedName name="Z_F565456A_D292_11D4_BCAF_00C026C07CB6_.wvu.Cols" localSheetId="17" hidden="1">'[16]1півр'!$C$1:$E$65536,'[16]1півр'!$N$1:$AX$65536</definedName>
    <definedName name="Z_F565456A_D292_11D4_BCAF_00C026C07CB6_.wvu.Cols" hidden="1">'[17]1півр'!$C:$E,'[17]1півр'!$N:$AX</definedName>
    <definedName name="Z_F565456B_D292_11D4_BCAF_00C026C07CB6_.wvu.Cols" localSheetId="0" hidden="1">'[16]2'!$F$1:$H$65536,'[16]2'!$P$1:$AQ$65536</definedName>
    <definedName name="Z_F565456B_D292_11D4_BCAF_00C026C07CB6_.wvu.Cols" localSheetId="1" hidden="1">'[16]2'!$F$1:$H$65536,'[16]2'!$P$1:$AQ$65536</definedName>
    <definedName name="Z_F565456B_D292_11D4_BCAF_00C026C07CB6_.wvu.Cols" localSheetId="2" hidden="1">'[16]2'!$F$1:$H$65536,'[16]2'!$P$1:$AQ$65536</definedName>
    <definedName name="Z_F565456B_D292_11D4_BCAF_00C026C07CB6_.wvu.Cols" localSheetId="3" hidden="1">'[16]2'!$F$1:$H$65536,'[16]2'!$P$1:$AQ$65536</definedName>
    <definedName name="Z_F565456B_D292_11D4_BCAF_00C026C07CB6_.wvu.Cols" localSheetId="4" hidden="1">'[16]2'!$F$1:$H$65536,'[16]2'!$P$1:$AQ$65536</definedName>
    <definedName name="Z_F565456B_D292_11D4_BCAF_00C026C07CB6_.wvu.Cols" localSheetId="5" hidden="1">'[16]2'!$F$1:$H$65536,'[16]2'!$P$1:$AQ$65536</definedName>
    <definedName name="Z_F565456B_D292_11D4_BCAF_00C026C07CB6_.wvu.Cols" localSheetId="6" hidden="1">'[16]2'!$F$1:$H$65536,'[16]2'!$P$1:$AQ$65536</definedName>
    <definedName name="Z_F565456B_D292_11D4_BCAF_00C026C07CB6_.wvu.Cols" localSheetId="7" hidden="1">'[16]2'!$F$1:$H$65536,'[16]2'!$P$1:$AQ$65536</definedName>
    <definedName name="Z_F565456B_D292_11D4_BCAF_00C026C07CB6_.wvu.Cols" localSheetId="8" hidden="1">'[16]2'!$F$1:$H$65536,'[16]2'!$P$1:$AQ$65536</definedName>
    <definedName name="Z_F565456B_D292_11D4_BCAF_00C026C07CB6_.wvu.Cols" localSheetId="9" hidden="1">'[16]2'!$F$1:$H$65536,'[16]2'!$P$1:$AQ$65536</definedName>
    <definedName name="Z_F565456B_D292_11D4_BCAF_00C026C07CB6_.wvu.Cols" localSheetId="10" hidden="1">'[16]2'!$F$1:$H$65536,'[16]2'!$P$1:$AQ$65536</definedName>
    <definedName name="Z_F565456B_D292_11D4_BCAF_00C026C07CB6_.wvu.Cols" localSheetId="11" hidden="1">'[16]2'!$F$1:$H$65536,'[16]2'!$P$1:$AQ$65536</definedName>
    <definedName name="Z_F565456B_D292_11D4_BCAF_00C026C07CB6_.wvu.Cols" localSheetId="12" hidden="1">'[16]2'!$F$1:$H$65536,'[16]2'!$P$1:$AQ$65536</definedName>
    <definedName name="Z_F565456B_D292_11D4_BCAF_00C026C07CB6_.wvu.Cols" localSheetId="13" hidden="1">'[16]2'!$F$1:$H$65536,'[16]2'!$P$1:$AQ$65536</definedName>
    <definedName name="Z_F565456B_D292_11D4_BCAF_00C026C07CB6_.wvu.Cols" localSheetId="14" hidden="1">'[16]2'!$F$1:$H$65536,'[16]2'!$P$1:$AQ$65536</definedName>
    <definedName name="Z_F565456B_D292_11D4_BCAF_00C026C07CB6_.wvu.Cols" localSheetId="15" hidden="1">'[16]2'!$F$1:$H$65536,'[16]2'!$P$1:$AQ$65536</definedName>
    <definedName name="Z_F565456B_D292_11D4_BCAF_00C026C07CB6_.wvu.Cols" localSheetId="16" hidden="1">'[16]2'!$F$1:$H$65536,'[16]2'!$P$1:$AQ$65536</definedName>
    <definedName name="Z_F565456B_D292_11D4_BCAF_00C026C07CB6_.wvu.Cols" localSheetId="17" hidden="1">'[16]2'!$F$1:$H$65536,'[16]2'!$P$1:$AQ$65536</definedName>
    <definedName name="Z_F565456B_D292_11D4_BCAF_00C026C07CB6_.wvu.Cols" hidden="1">'[17]2'!$F:$H,'[17]2'!$P:$AQ</definedName>
    <definedName name="Z_F565456C_D292_11D4_BCAF_00C026C07CB6_.wvu.Cols" localSheetId="0" hidden="1">'[16]2 кв'!$C$1:$E$65536,'[16]2 кв'!$M$1:$AW$65536</definedName>
    <definedName name="Z_F565456C_D292_11D4_BCAF_00C026C07CB6_.wvu.Cols" localSheetId="1" hidden="1">'[16]2 кв'!$C$1:$E$65536,'[16]2 кв'!$M$1:$AW$65536</definedName>
    <definedName name="Z_F565456C_D292_11D4_BCAF_00C026C07CB6_.wvu.Cols" localSheetId="2" hidden="1">'[16]2 кв'!$C$1:$E$65536,'[16]2 кв'!$M$1:$AW$65536</definedName>
    <definedName name="Z_F565456C_D292_11D4_BCAF_00C026C07CB6_.wvu.Cols" localSheetId="3" hidden="1">'[16]2 кв'!$C$1:$E$65536,'[16]2 кв'!$M$1:$AW$65536</definedName>
    <definedName name="Z_F565456C_D292_11D4_BCAF_00C026C07CB6_.wvu.Cols" localSheetId="4" hidden="1">'[16]2 кв'!$C$1:$E$65536,'[16]2 кв'!$M$1:$AW$65536</definedName>
    <definedName name="Z_F565456C_D292_11D4_BCAF_00C026C07CB6_.wvu.Cols" localSheetId="5" hidden="1">'[16]2 кв'!$C$1:$E$65536,'[16]2 кв'!$M$1:$AW$65536</definedName>
    <definedName name="Z_F565456C_D292_11D4_BCAF_00C026C07CB6_.wvu.Cols" localSheetId="6" hidden="1">'[16]2 кв'!$C$1:$E$65536,'[16]2 кв'!$M$1:$AW$65536</definedName>
    <definedName name="Z_F565456C_D292_11D4_BCAF_00C026C07CB6_.wvu.Cols" localSheetId="7" hidden="1">'[16]2 кв'!$C$1:$E$65536,'[16]2 кв'!$M$1:$AW$65536</definedName>
    <definedName name="Z_F565456C_D292_11D4_BCAF_00C026C07CB6_.wvu.Cols" localSheetId="8" hidden="1">'[16]2 кв'!$C$1:$E$65536,'[16]2 кв'!$M$1:$AW$65536</definedName>
    <definedName name="Z_F565456C_D292_11D4_BCAF_00C026C07CB6_.wvu.Cols" localSheetId="9" hidden="1">'[16]2 кв'!$C$1:$E$65536,'[16]2 кв'!$M$1:$AW$65536</definedName>
    <definedName name="Z_F565456C_D292_11D4_BCAF_00C026C07CB6_.wvu.Cols" localSheetId="10" hidden="1">'[16]2 кв'!$C$1:$E$65536,'[16]2 кв'!$M$1:$AW$65536</definedName>
    <definedName name="Z_F565456C_D292_11D4_BCAF_00C026C07CB6_.wvu.Cols" localSheetId="11" hidden="1">'[16]2 кв'!$C$1:$E$65536,'[16]2 кв'!$M$1:$AW$65536</definedName>
    <definedName name="Z_F565456C_D292_11D4_BCAF_00C026C07CB6_.wvu.Cols" localSheetId="12" hidden="1">'[16]2 кв'!$C$1:$E$65536,'[16]2 кв'!$M$1:$AW$65536</definedName>
    <definedName name="Z_F565456C_D292_11D4_BCAF_00C026C07CB6_.wvu.Cols" localSheetId="13" hidden="1">'[16]2 кв'!$C$1:$E$65536,'[16]2 кв'!$M$1:$AW$65536</definedName>
    <definedName name="Z_F565456C_D292_11D4_BCAF_00C026C07CB6_.wvu.Cols" localSheetId="14" hidden="1">'[16]2 кв'!$C$1:$E$65536,'[16]2 кв'!$M$1:$AW$65536</definedName>
    <definedName name="Z_F565456C_D292_11D4_BCAF_00C026C07CB6_.wvu.Cols" localSheetId="15" hidden="1">'[16]2 кв'!$C$1:$E$65536,'[16]2 кв'!$M$1:$AW$65536</definedName>
    <definedName name="Z_F565456C_D292_11D4_BCAF_00C026C07CB6_.wvu.Cols" localSheetId="16" hidden="1">'[16]2 кв'!$C$1:$E$65536,'[16]2 кв'!$M$1:$AW$65536</definedName>
    <definedName name="Z_F565456C_D292_11D4_BCAF_00C026C07CB6_.wvu.Cols" localSheetId="17" hidden="1">'[16]2 кв'!$C$1:$E$65536,'[16]2 кв'!$M$1:$AW$65536</definedName>
    <definedName name="Z_F565456C_D292_11D4_BCAF_00C026C07CB6_.wvu.Cols" hidden="1">'[17]2 кв'!$C:$E,'[17]2 кв'!$M:$AW</definedName>
    <definedName name="Z_F565456D_D292_11D4_BCAF_00C026C07CB6_.wvu.Cols" localSheetId="0" hidden="1">'[16]2 утв'!$F$1:$H$65536,'[16]2 утв'!$P$1:$AM$65536</definedName>
    <definedName name="Z_F565456D_D292_11D4_BCAF_00C026C07CB6_.wvu.Cols" localSheetId="1" hidden="1">'[16]2 утв'!$F$1:$H$65536,'[16]2 утв'!$P$1:$AM$65536</definedName>
    <definedName name="Z_F565456D_D292_11D4_BCAF_00C026C07CB6_.wvu.Cols" localSheetId="2" hidden="1">'[16]2 утв'!$F$1:$H$65536,'[16]2 утв'!$P$1:$AM$65536</definedName>
    <definedName name="Z_F565456D_D292_11D4_BCAF_00C026C07CB6_.wvu.Cols" localSheetId="3" hidden="1">'[16]2 утв'!$F$1:$H$65536,'[16]2 утв'!$P$1:$AM$65536</definedName>
    <definedName name="Z_F565456D_D292_11D4_BCAF_00C026C07CB6_.wvu.Cols" localSheetId="4" hidden="1">'[16]2 утв'!$F$1:$H$65536,'[16]2 утв'!$P$1:$AM$65536</definedName>
    <definedName name="Z_F565456D_D292_11D4_BCAF_00C026C07CB6_.wvu.Cols" localSheetId="5" hidden="1">'[16]2 утв'!$F$1:$H$65536,'[16]2 утв'!$P$1:$AM$65536</definedName>
    <definedName name="Z_F565456D_D292_11D4_BCAF_00C026C07CB6_.wvu.Cols" localSheetId="6" hidden="1">'[16]2 утв'!$F$1:$H$65536,'[16]2 утв'!$P$1:$AM$65536</definedName>
    <definedName name="Z_F565456D_D292_11D4_BCAF_00C026C07CB6_.wvu.Cols" localSheetId="7" hidden="1">'[16]2 утв'!$F$1:$H$65536,'[16]2 утв'!$P$1:$AM$65536</definedName>
    <definedName name="Z_F565456D_D292_11D4_BCAF_00C026C07CB6_.wvu.Cols" localSheetId="8" hidden="1">'[16]2 утв'!$F$1:$H$65536,'[16]2 утв'!$P$1:$AM$65536</definedName>
    <definedName name="Z_F565456D_D292_11D4_BCAF_00C026C07CB6_.wvu.Cols" localSheetId="9" hidden="1">'[16]2 утв'!$F$1:$H$65536,'[16]2 утв'!$P$1:$AM$65536</definedName>
    <definedName name="Z_F565456D_D292_11D4_BCAF_00C026C07CB6_.wvu.Cols" localSheetId="10" hidden="1">'[16]2 утв'!$F$1:$H$65536,'[16]2 утв'!$P$1:$AM$65536</definedName>
    <definedName name="Z_F565456D_D292_11D4_BCAF_00C026C07CB6_.wvu.Cols" localSheetId="11" hidden="1">'[16]2 утв'!$F$1:$H$65536,'[16]2 утв'!$P$1:$AM$65536</definedName>
    <definedName name="Z_F565456D_D292_11D4_BCAF_00C026C07CB6_.wvu.Cols" localSheetId="12" hidden="1">'[16]2 утв'!$F$1:$H$65536,'[16]2 утв'!$P$1:$AM$65536</definedName>
    <definedName name="Z_F565456D_D292_11D4_BCAF_00C026C07CB6_.wvu.Cols" localSheetId="13" hidden="1">'[16]2 утв'!$F$1:$H$65536,'[16]2 утв'!$P$1:$AM$65536</definedName>
    <definedName name="Z_F565456D_D292_11D4_BCAF_00C026C07CB6_.wvu.Cols" localSheetId="14" hidden="1">'[16]2 утв'!$F$1:$H$65536,'[16]2 утв'!$P$1:$AM$65536</definedName>
    <definedName name="Z_F565456D_D292_11D4_BCAF_00C026C07CB6_.wvu.Cols" localSheetId="15" hidden="1">'[16]2 утв'!$F$1:$H$65536,'[16]2 утв'!$P$1:$AM$65536</definedName>
    <definedName name="Z_F565456D_D292_11D4_BCAF_00C026C07CB6_.wvu.Cols" localSheetId="16" hidden="1">'[16]2 утв'!$F$1:$H$65536,'[16]2 утв'!$P$1:$AM$65536</definedName>
    <definedName name="Z_F565456D_D292_11D4_BCAF_00C026C07CB6_.wvu.Cols" localSheetId="17" hidden="1">'[16]2 утв'!$F$1:$H$65536,'[16]2 утв'!$P$1:$AM$65536</definedName>
    <definedName name="Z_F565456D_D292_11D4_BCAF_00C026C07CB6_.wvu.Cols" hidden="1">'[17]2 утв'!$F:$H,'[17]2 утв'!$P:$AM</definedName>
    <definedName name="Z_F565456E_D292_11D4_BCAF_00C026C07CB6_.wvu.Cols" localSheetId="0" hidden="1">'[16]3 не сокр.'!$F$1:$H$65536,'[16]3 не сокр.'!$P$1:$AQ$65536</definedName>
    <definedName name="Z_F565456E_D292_11D4_BCAF_00C026C07CB6_.wvu.Cols" localSheetId="1" hidden="1">'[16]3 не сокр.'!$F$1:$H$65536,'[16]3 не сокр.'!$P$1:$AQ$65536</definedName>
    <definedName name="Z_F565456E_D292_11D4_BCAF_00C026C07CB6_.wvu.Cols" localSheetId="2" hidden="1">'[16]3 не сокр.'!$F$1:$H$65536,'[16]3 не сокр.'!$P$1:$AQ$65536</definedName>
    <definedName name="Z_F565456E_D292_11D4_BCAF_00C026C07CB6_.wvu.Cols" localSheetId="3" hidden="1">'[16]3 не сокр.'!$F$1:$H$65536,'[16]3 не сокр.'!$P$1:$AQ$65536</definedName>
    <definedName name="Z_F565456E_D292_11D4_BCAF_00C026C07CB6_.wvu.Cols" localSheetId="4" hidden="1">'[16]3 не сокр.'!$F$1:$H$65536,'[16]3 не сокр.'!$P$1:$AQ$65536</definedName>
    <definedName name="Z_F565456E_D292_11D4_BCAF_00C026C07CB6_.wvu.Cols" localSheetId="5" hidden="1">'[16]3 не сокр.'!$F$1:$H$65536,'[16]3 не сокр.'!$P$1:$AQ$65536</definedName>
    <definedName name="Z_F565456E_D292_11D4_BCAF_00C026C07CB6_.wvu.Cols" localSheetId="6" hidden="1">'[16]3 не сокр.'!$F$1:$H$65536,'[16]3 не сокр.'!$P$1:$AQ$65536</definedName>
    <definedName name="Z_F565456E_D292_11D4_BCAF_00C026C07CB6_.wvu.Cols" localSheetId="7" hidden="1">'[16]3 не сокр.'!$F$1:$H$65536,'[16]3 не сокр.'!$P$1:$AQ$65536</definedName>
    <definedName name="Z_F565456E_D292_11D4_BCAF_00C026C07CB6_.wvu.Cols" localSheetId="8" hidden="1">'[16]3 не сокр.'!$F$1:$H$65536,'[16]3 не сокр.'!$P$1:$AQ$65536</definedName>
    <definedName name="Z_F565456E_D292_11D4_BCAF_00C026C07CB6_.wvu.Cols" localSheetId="9" hidden="1">'[16]3 не сокр.'!$F$1:$H$65536,'[16]3 не сокр.'!$P$1:$AQ$65536</definedName>
    <definedName name="Z_F565456E_D292_11D4_BCAF_00C026C07CB6_.wvu.Cols" localSheetId="10" hidden="1">'[16]3 не сокр.'!$F$1:$H$65536,'[16]3 не сокр.'!$P$1:$AQ$65536</definedName>
    <definedName name="Z_F565456E_D292_11D4_BCAF_00C026C07CB6_.wvu.Cols" localSheetId="11" hidden="1">'[16]3 не сокр.'!$F$1:$H$65536,'[16]3 не сокр.'!$P$1:$AQ$65536</definedName>
    <definedName name="Z_F565456E_D292_11D4_BCAF_00C026C07CB6_.wvu.Cols" localSheetId="12" hidden="1">'[16]3 не сокр.'!$F$1:$H$65536,'[16]3 не сокр.'!$P$1:$AQ$65536</definedName>
    <definedName name="Z_F565456E_D292_11D4_BCAF_00C026C07CB6_.wvu.Cols" localSheetId="13" hidden="1">'[16]3 не сокр.'!$F$1:$H$65536,'[16]3 не сокр.'!$P$1:$AQ$65536</definedName>
    <definedName name="Z_F565456E_D292_11D4_BCAF_00C026C07CB6_.wvu.Cols" localSheetId="14" hidden="1">'[16]3 не сокр.'!$F$1:$H$65536,'[16]3 не сокр.'!$P$1:$AQ$65536</definedName>
    <definedName name="Z_F565456E_D292_11D4_BCAF_00C026C07CB6_.wvu.Cols" localSheetId="15" hidden="1">'[16]3 не сокр.'!$F$1:$H$65536,'[16]3 не сокр.'!$P$1:$AQ$65536</definedName>
    <definedName name="Z_F565456E_D292_11D4_BCAF_00C026C07CB6_.wvu.Cols" localSheetId="16" hidden="1">'[16]3 не сокр.'!$F$1:$H$65536,'[16]3 не сокр.'!$P$1:$AQ$65536</definedName>
    <definedName name="Z_F565456E_D292_11D4_BCAF_00C026C07CB6_.wvu.Cols" localSheetId="17" hidden="1">'[16]3 не сокр.'!$F$1:$H$65536,'[16]3 не сокр.'!$P$1:$AQ$65536</definedName>
    <definedName name="Z_F565456E_D292_11D4_BCAF_00C026C07CB6_.wvu.Cols" hidden="1">'[17]3 не сокр.'!$F:$H,'[17]3 не сокр.'!$P:$AQ</definedName>
    <definedName name="Z_F565456F_D292_11D4_BCAF_00C026C07CB6_.wvu.Cols" localSheetId="0" hidden="1">'[16]3 тар.'!$C$1:$E$65536,'[16]3 тар.'!$I$1:$AO$65536</definedName>
    <definedName name="Z_F565456F_D292_11D4_BCAF_00C026C07CB6_.wvu.Cols" localSheetId="1" hidden="1">'[16]3 тар.'!$C$1:$E$65536,'[16]3 тар.'!$I$1:$AO$65536</definedName>
    <definedName name="Z_F565456F_D292_11D4_BCAF_00C026C07CB6_.wvu.Cols" localSheetId="2" hidden="1">'[16]3 тар.'!$C$1:$E$65536,'[16]3 тар.'!$I$1:$AO$65536</definedName>
    <definedName name="Z_F565456F_D292_11D4_BCAF_00C026C07CB6_.wvu.Cols" localSheetId="3" hidden="1">'[16]3 тар.'!$C$1:$E$65536,'[16]3 тар.'!$I$1:$AO$65536</definedName>
    <definedName name="Z_F565456F_D292_11D4_BCAF_00C026C07CB6_.wvu.Cols" localSheetId="4" hidden="1">'[16]3 тар.'!$C$1:$E$65536,'[16]3 тар.'!$I$1:$AO$65536</definedName>
    <definedName name="Z_F565456F_D292_11D4_BCAF_00C026C07CB6_.wvu.Cols" localSheetId="5" hidden="1">'[16]3 тар.'!$C$1:$E$65536,'[16]3 тар.'!$I$1:$AO$65536</definedName>
    <definedName name="Z_F565456F_D292_11D4_BCAF_00C026C07CB6_.wvu.Cols" localSheetId="6" hidden="1">'[16]3 тар.'!$C$1:$E$65536,'[16]3 тар.'!$I$1:$AO$65536</definedName>
    <definedName name="Z_F565456F_D292_11D4_BCAF_00C026C07CB6_.wvu.Cols" localSheetId="7" hidden="1">'[16]3 тар.'!$C$1:$E$65536,'[16]3 тар.'!$I$1:$AO$65536</definedName>
    <definedName name="Z_F565456F_D292_11D4_BCAF_00C026C07CB6_.wvu.Cols" localSheetId="8" hidden="1">'[16]3 тар.'!$C$1:$E$65536,'[16]3 тар.'!$I$1:$AO$65536</definedName>
    <definedName name="Z_F565456F_D292_11D4_BCAF_00C026C07CB6_.wvu.Cols" localSheetId="9" hidden="1">'[16]3 тар.'!$C$1:$E$65536,'[16]3 тар.'!$I$1:$AO$65536</definedName>
    <definedName name="Z_F565456F_D292_11D4_BCAF_00C026C07CB6_.wvu.Cols" localSheetId="10" hidden="1">'[16]3 тар.'!$C$1:$E$65536,'[16]3 тар.'!$I$1:$AO$65536</definedName>
    <definedName name="Z_F565456F_D292_11D4_BCAF_00C026C07CB6_.wvu.Cols" localSheetId="11" hidden="1">'[16]3 тар.'!$C$1:$E$65536,'[16]3 тар.'!$I$1:$AO$65536</definedName>
    <definedName name="Z_F565456F_D292_11D4_BCAF_00C026C07CB6_.wvu.Cols" localSheetId="12" hidden="1">'[16]3 тар.'!$C$1:$E$65536,'[16]3 тар.'!$I$1:$AO$65536</definedName>
    <definedName name="Z_F565456F_D292_11D4_BCAF_00C026C07CB6_.wvu.Cols" localSheetId="13" hidden="1">'[16]3 тар.'!$C$1:$E$65536,'[16]3 тар.'!$I$1:$AO$65536</definedName>
    <definedName name="Z_F565456F_D292_11D4_BCAF_00C026C07CB6_.wvu.Cols" localSheetId="14" hidden="1">'[16]3 тар.'!$C$1:$E$65536,'[16]3 тар.'!$I$1:$AO$65536</definedName>
    <definedName name="Z_F565456F_D292_11D4_BCAF_00C026C07CB6_.wvu.Cols" localSheetId="15" hidden="1">'[16]3 тар.'!$C$1:$E$65536,'[16]3 тар.'!$I$1:$AO$65536</definedName>
    <definedName name="Z_F565456F_D292_11D4_BCAF_00C026C07CB6_.wvu.Cols" localSheetId="16" hidden="1">'[16]3 тар.'!$C$1:$E$65536,'[16]3 тар.'!$I$1:$AO$65536</definedName>
    <definedName name="Z_F565456F_D292_11D4_BCAF_00C026C07CB6_.wvu.Cols" localSheetId="17" hidden="1">'[16]3 тар.'!$C$1:$E$65536,'[16]3 тар.'!$I$1:$AO$65536</definedName>
    <definedName name="Z_F565456F_D292_11D4_BCAF_00C026C07CB6_.wvu.Cols" hidden="1">'[17]3 тар.'!$C:$E,'[17]3 тар.'!$I:$AO</definedName>
    <definedName name="Z_F5654570_D292_11D4_BCAF_00C026C07CB6_.wvu.Cols" localSheetId="0" hidden="1">'[16]3 утв.'!$F$1:$H$65536,'[16]3 утв.'!$P$1:$AQ$65536</definedName>
    <definedName name="Z_F5654570_D292_11D4_BCAF_00C026C07CB6_.wvu.Cols" localSheetId="1" hidden="1">'[16]3 утв.'!$F$1:$H$65536,'[16]3 утв.'!$P$1:$AQ$65536</definedName>
    <definedName name="Z_F5654570_D292_11D4_BCAF_00C026C07CB6_.wvu.Cols" localSheetId="2" hidden="1">'[16]3 утв.'!$F$1:$H$65536,'[16]3 утв.'!$P$1:$AQ$65536</definedName>
    <definedName name="Z_F5654570_D292_11D4_BCAF_00C026C07CB6_.wvu.Cols" localSheetId="3" hidden="1">'[16]3 утв.'!$F$1:$H$65536,'[16]3 утв.'!$P$1:$AQ$65536</definedName>
    <definedName name="Z_F5654570_D292_11D4_BCAF_00C026C07CB6_.wvu.Cols" localSheetId="4" hidden="1">'[16]3 утв.'!$F$1:$H$65536,'[16]3 утв.'!$P$1:$AQ$65536</definedName>
    <definedName name="Z_F5654570_D292_11D4_BCAF_00C026C07CB6_.wvu.Cols" localSheetId="5" hidden="1">'[16]3 утв.'!$F$1:$H$65536,'[16]3 утв.'!$P$1:$AQ$65536</definedName>
    <definedName name="Z_F5654570_D292_11D4_BCAF_00C026C07CB6_.wvu.Cols" localSheetId="6" hidden="1">'[16]3 утв.'!$F$1:$H$65536,'[16]3 утв.'!$P$1:$AQ$65536</definedName>
    <definedName name="Z_F5654570_D292_11D4_BCAF_00C026C07CB6_.wvu.Cols" localSheetId="7" hidden="1">'[16]3 утв.'!$F$1:$H$65536,'[16]3 утв.'!$P$1:$AQ$65536</definedName>
    <definedName name="Z_F5654570_D292_11D4_BCAF_00C026C07CB6_.wvu.Cols" localSheetId="8" hidden="1">'[16]3 утв.'!$F$1:$H$65536,'[16]3 утв.'!$P$1:$AQ$65536</definedName>
    <definedName name="Z_F5654570_D292_11D4_BCAF_00C026C07CB6_.wvu.Cols" localSheetId="9" hidden="1">'[16]3 утв.'!$F$1:$H$65536,'[16]3 утв.'!$P$1:$AQ$65536</definedName>
    <definedName name="Z_F5654570_D292_11D4_BCAF_00C026C07CB6_.wvu.Cols" localSheetId="10" hidden="1">'[16]3 утв.'!$F$1:$H$65536,'[16]3 утв.'!$P$1:$AQ$65536</definedName>
    <definedName name="Z_F5654570_D292_11D4_BCAF_00C026C07CB6_.wvu.Cols" localSheetId="11" hidden="1">'[16]3 утв.'!$F$1:$H$65536,'[16]3 утв.'!$P$1:$AQ$65536</definedName>
    <definedName name="Z_F5654570_D292_11D4_BCAF_00C026C07CB6_.wvu.Cols" localSheetId="12" hidden="1">'[16]3 утв.'!$F$1:$H$65536,'[16]3 утв.'!$P$1:$AQ$65536</definedName>
    <definedName name="Z_F5654570_D292_11D4_BCAF_00C026C07CB6_.wvu.Cols" localSheetId="13" hidden="1">'[16]3 утв.'!$F$1:$H$65536,'[16]3 утв.'!$P$1:$AQ$65536</definedName>
    <definedName name="Z_F5654570_D292_11D4_BCAF_00C026C07CB6_.wvu.Cols" localSheetId="14" hidden="1">'[16]3 утв.'!$F$1:$H$65536,'[16]3 утв.'!$P$1:$AQ$65536</definedName>
    <definedName name="Z_F5654570_D292_11D4_BCAF_00C026C07CB6_.wvu.Cols" localSheetId="15" hidden="1">'[16]3 утв.'!$F$1:$H$65536,'[16]3 утв.'!$P$1:$AQ$65536</definedName>
    <definedName name="Z_F5654570_D292_11D4_BCAF_00C026C07CB6_.wvu.Cols" localSheetId="16" hidden="1">'[16]3 утв.'!$F$1:$H$65536,'[16]3 утв.'!$P$1:$AQ$65536</definedName>
    <definedName name="Z_F5654570_D292_11D4_BCAF_00C026C07CB6_.wvu.Cols" localSheetId="17" hidden="1">'[16]3 утв.'!$F$1:$H$65536,'[16]3 утв.'!$P$1:$AQ$65536</definedName>
    <definedName name="Z_F5654570_D292_11D4_BCAF_00C026C07CB6_.wvu.Cols" hidden="1">'[17]3 утв.'!$F:$H,'[17]3 утв.'!$P:$AQ</definedName>
    <definedName name="Z_F5654571_D292_11D4_BCAF_00C026C07CB6_.wvu.Cols" localSheetId="0" hidden="1">'[16]3кв'!$C$1:$E$65536,'[16]3кв'!$N$1:$AX$65536</definedName>
    <definedName name="Z_F5654571_D292_11D4_BCAF_00C026C07CB6_.wvu.Cols" localSheetId="1" hidden="1">'[16]3кв'!$C$1:$E$65536,'[16]3кв'!$N$1:$AX$65536</definedName>
    <definedName name="Z_F5654571_D292_11D4_BCAF_00C026C07CB6_.wvu.Cols" localSheetId="2" hidden="1">'[16]3кв'!$C$1:$E$65536,'[16]3кв'!$N$1:$AX$65536</definedName>
    <definedName name="Z_F5654571_D292_11D4_BCAF_00C026C07CB6_.wvu.Cols" localSheetId="3" hidden="1">'[16]3кв'!$C$1:$E$65536,'[16]3кв'!$N$1:$AX$65536</definedName>
    <definedName name="Z_F5654571_D292_11D4_BCAF_00C026C07CB6_.wvu.Cols" localSheetId="4" hidden="1">'[16]3кв'!$C$1:$E$65536,'[16]3кв'!$N$1:$AX$65536</definedName>
    <definedName name="Z_F5654571_D292_11D4_BCAF_00C026C07CB6_.wvu.Cols" localSheetId="5" hidden="1">'[16]3кв'!$C$1:$E$65536,'[16]3кв'!$N$1:$AX$65536</definedName>
    <definedName name="Z_F5654571_D292_11D4_BCAF_00C026C07CB6_.wvu.Cols" localSheetId="6" hidden="1">'[16]3кв'!$C$1:$E$65536,'[16]3кв'!$N$1:$AX$65536</definedName>
    <definedName name="Z_F5654571_D292_11D4_BCAF_00C026C07CB6_.wvu.Cols" localSheetId="7" hidden="1">'[16]3кв'!$C$1:$E$65536,'[16]3кв'!$N$1:$AX$65536</definedName>
    <definedName name="Z_F5654571_D292_11D4_BCAF_00C026C07CB6_.wvu.Cols" localSheetId="8" hidden="1">'[16]3кв'!$C$1:$E$65536,'[16]3кв'!$N$1:$AX$65536</definedName>
    <definedName name="Z_F5654571_D292_11D4_BCAF_00C026C07CB6_.wvu.Cols" localSheetId="9" hidden="1">'[16]3кв'!$C$1:$E$65536,'[16]3кв'!$N$1:$AX$65536</definedName>
    <definedName name="Z_F5654571_D292_11D4_BCAF_00C026C07CB6_.wvu.Cols" localSheetId="10" hidden="1">'[16]3кв'!$C$1:$E$65536,'[16]3кв'!$N$1:$AX$65536</definedName>
    <definedName name="Z_F5654571_D292_11D4_BCAF_00C026C07CB6_.wvu.Cols" localSheetId="11" hidden="1">'[16]3кв'!$C$1:$E$65536,'[16]3кв'!$N$1:$AX$65536</definedName>
    <definedName name="Z_F5654571_D292_11D4_BCAF_00C026C07CB6_.wvu.Cols" localSheetId="12" hidden="1">'[16]3кв'!$C$1:$E$65536,'[16]3кв'!$N$1:$AX$65536</definedName>
    <definedName name="Z_F5654571_D292_11D4_BCAF_00C026C07CB6_.wvu.Cols" localSheetId="13" hidden="1">'[16]3кв'!$C$1:$E$65536,'[16]3кв'!$N$1:$AX$65536</definedName>
    <definedName name="Z_F5654571_D292_11D4_BCAF_00C026C07CB6_.wvu.Cols" localSheetId="14" hidden="1">'[16]3кв'!$C$1:$E$65536,'[16]3кв'!$N$1:$AX$65536</definedName>
    <definedName name="Z_F5654571_D292_11D4_BCAF_00C026C07CB6_.wvu.Cols" localSheetId="15" hidden="1">'[16]3кв'!$C$1:$E$65536,'[16]3кв'!$N$1:$AX$65536</definedName>
    <definedName name="Z_F5654571_D292_11D4_BCAF_00C026C07CB6_.wvu.Cols" localSheetId="16" hidden="1">'[16]3кв'!$C$1:$E$65536,'[16]3кв'!$N$1:$AX$65536</definedName>
    <definedName name="Z_F5654571_D292_11D4_BCAF_00C026C07CB6_.wvu.Cols" localSheetId="17" hidden="1">'[16]3кв'!$C$1:$E$65536,'[16]3кв'!$N$1:$AX$65536</definedName>
    <definedName name="Z_F5654571_D292_11D4_BCAF_00C026C07CB6_.wvu.Cols" hidden="1">'[17]3кв'!$C:$E,'[17]3кв'!$N:$AX</definedName>
    <definedName name="Z_F5654572_D292_11D4_BCAF_00C026C07CB6_.wvu.Cols" localSheetId="0" hidden="1">'[16]3кв '!$C$1:$E$65536,'[16]3кв '!$I$1:$AA$65536</definedName>
    <definedName name="Z_F5654572_D292_11D4_BCAF_00C026C07CB6_.wvu.Cols" localSheetId="1" hidden="1">'[16]3кв '!$C$1:$E$65536,'[16]3кв '!$I$1:$AA$65536</definedName>
    <definedName name="Z_F5654572_D292_11D4_BCAF_00C026C07CB6_.wvu.Cols" localSheetId="2" hidden="1">'[16]3кв '!$C$1:$E$65536,'[16]3кв '!$I$1:$AA$65536</definedName>
    <definedName name="Z_F5654572_D292_11D4_BCAF_00C026C07CB6_.wvu.Cols" localSheetId="3" hidden="1">'[16]3кв '!$C$1:$E$65536,'[16]3кв '!$I$1:$AA$65536</definedName>
    <definedName name="Z_F5654572_D292_11D4_BCAF_00C026C07CB6_.wvu.Cols" localSheetId="4" hidden="1">'[16]3кв '!$C$1:$E$65536,'[16]3кв '!$I$1:$AA$65536</definedName>
    <definedName name="Z_F5654572_D292_11D4_BCAF_00C026C07CB6_.wvu.Cols" localSheetId="5" hidden="1">'[16]3кв '!$C$1:$E$65536,'[16]3кв '!$I$1:$AA$65536</definedName>
    <definedName name="Z_F5654572_D292_11D4_BCAF_00C026C07CB6_.wvu.Cols" localSheetId="6" hidden="1">'[16]3кв '!$C$1:$E$65536,'[16]3кв '!$I$1:$AA$65536</definedName>
    <definedName name="Z_F5654572_D292_11D4_BCAF_00C026C07CB6_.wvu.Cols" localSheetId="7" hidden="1">'[16]3кв '!$C$1:$E$65536,'[16]3кв '!$I$1:$AA$65536</definedName>
    <definedName name="Z_F5654572_D292_11D4_BCAF_00C026C07CB6_.wvu.Cols" localSheetId="8" hidden="1">'[16]3кв '!$C$1:$E$65536,'[16]3кв '!$I$1:$AA$65536</definedName>
    <definedName name="Z_F5654572_D292_11D4_BCAF_00C026C07CB6_.wvu.Cols" localSheetId="9" hidden="1">'[16]3кв '!$C$1:$E$65536,'[16]3кв '!$I$1:$AA$65536</definedName>
    <definedName name="Z_F5654572_D292_11D4_BCAF_00C026C07CB6_.wvu.Cols" localSheetId="10" hidden="1">'[16]3кв '!$C$1:$E$65536,'[16]3кв '!$I$1:$AA$65536</definedName>
    <definedName name="Z_F5654572_D292_11D4_BCAF_00C026C07CB6_.wvu.Cols" localSheetId="11" hidden="1">'[16]3кв '!$C$1:$E$65536,'[16]3кв '!$I$1:$AA$65536</definedName>
    <definedName name="Z_F5654572_D292_11D4_BCAF_00C026C07CB6_.wvu.Cols" localSheetId="12" hidden="1">'[16]3кв '!$C$1:$E$65536,'[16]3кв '!$I$1:$AA$65536</definedName>
    <definedName name="Z_F5654572_D292_11D4_BCAF_00C026C07CB6_.wvu.Cols" localSheetId="13" hidden="1">'[16]3кв '!$C$1:$E$65536,'[16]3кв '!$I$1:$AA$65536</definedName>
    <definedName name="Z_F5654572_D292_11D4_BCAF_00C026C07CB6_.wvu.Cols" localSheetId="14" hidden="1">'[16]3кв '!$C$1:$E$65536,'[16]3кв '!$I$1:$AA$65536</definedName>
    <definedName name="Z_F5654572_D292_11D4_BCAF_00C026C07CB6_.wvu.Cols" localSheetId="15" hidden="1">'[16]3кв '!$C$1:$E$65536,'[16]3кв '!$I$1:$AA$65536</definedName>
    <definedName name="Z_F5654572_D292_11D4_BCAF_00C026C07CB6_.wvu.Cols" localSheetId="16" hidden="1">'[16]3кв '!$C$1:$E$65536,'[16]3кв '!$I$1:$AA$65536</definedName>
    <definedName name="Z_F5654572_D292_11D4_BCAF_00C026C07CB6_.wvu.Cols" localSheetId="17" hidden="1">'[16]3кв '!$C$1:$E$65536,'[16]3кв '!$I$1:$AA$65536</definedName>
    <definedName name="Z_F5654572_D292_11D4_BCAF_00C026C07CB6_.wvu.Cols" hidden="1">'[17]3кв '!$C:$E,'[17]3кв '!$I:$AA</definedName>
    <definedName name="Z_F5654573_D292_11D4_BCAF_00C026C07CB6_.wvu.Cols" localSheetId="0" hidden="1">'[16]4 утв'!$F$1:$H$65536,'[16]4 утв'!$P$1:$AR$65536</definedName>
    <definedName name="Z_F5654573_D292_11D4_BCAF_00C026C07CB6_.wvu.Cols" localSheetId="1" hidden="1">'[16]4 утв'!$F$1:$H$65536,'[16]4 утв'!$P$1:$AR$65536</definedName>
    <definedName name="Z_F5654573_D292_11D4_BCAF_00C026C07CB6_.wvu.Cols" localSheetId="2" hidden="1">'[16]4 утв'!$F$1:$H$65536,'[16]4 утв'!$P$1:$AR$65536</definedName>
    <definedName name="Z_F5654573_D292_11D4_BCAF_00C026C07CB6_.wvu.Cols" localSheetId="3" hidden="1">'[16]4 утв'!$F$1:$H$65536,'[16]4 утв'!$P$1:$AR$65536</definedName>
    <definedName name="Z_F5654573_D292_11D4_BCAF_00C026C07CB6_.wvu.Cols" localSheetId="4" hidden="1">'[16]4 утв'!$F$1:$H$65536,'[16]4 утв'!$P$1:$AR$65536</definedName>
    <definedName name="Z_F5654573_D292_11D4_BCAF_00C026C07CB6_.wvu.Cols" localSheetId="5" hidden="1">'[16]4 утв'!$F$1:$H$65536,'[16]4 утв'!$P$1:$AR$65536</definedName>
    <definedName name="Z_F5654573_D292_11D4_BCAF_00C026C07CB6_.wvu.Cols" localSheetId="6" hidden="1">'[16]4 утв'!$F$1:$H$65536,'[16]4 утв'!$P$1:$AR$65536</definedName>
    <definedName name="Z_F5654573_D292_11D4_BCAF_00C026C07CB6_.wvu.Cols" localSheetId="7" hidden="1">'[16]4 утв'!$F$1:$H$65536,'[16]4 утв'!$P$1:$AR$65536</definedName>
    <definedName name="Z_F5654573_D292_11D4_BCAF_00C026C07CB6_.wvu.Cols" localSheetId="8" hidden="1">'[16]4 утв'!$F$1:$H$65536,'[16]4 утв'!$P$1:$AR$65536</definedName>
    <definedName name="Z_F5654573_D292_11D4_BCAF_00C026C07CB6_.wvu.Cols" localSheetId="9" hidden="1">'[16]4 утв'!$F$1:$H$65536,'[16]4 утв'!$P$1:$AR$65536</definedName>
    <definedName name="Z_F5654573_D292_11D4_BCAF_00C026C07CB6_.wvu.Cols" localSheetId="10" hidden="1">'[16]4 утв'!$F$1:$H$65536,'[16]4 утв'!$P$1:$AR$65536</definedName>
    <definedName name="Z_F5654573_D292_11D4_BCAF_00C026C07CB6_.wvu.Cols" localSheetId="11" hidden="1">'[16]4 утв'!$F$1:$H$65536,'[16]4 утв'!$P$1:$AR$65536</definedName>
    <definedName name="Z_F5654573_D292_11D4_BCAF_00C026C07CB6_.wvu.Cols" localSheetId="12" hidden="1">'[16]4 утв'!$F$1:$H$65536,'[16]4 утв'!$P$1:$AR$65536</definedName>
    <definedName name="Z_F5654573_D292_11D4_BCAF_00C026C07CB6_.wvu.Cols" localSheetId="13" hidden="1">'[16]4 утв'!$F$1:$H$65536,'[16]4 утв'!$P$1:$AR$65536</definedName>
    <definedName name="Z_F5654573_D292_11D4_BCAF_00C026C07CB6_.wvu.Cols" localSheetId="14" hidden="1">'[16]4 утв'!$F$1:$H$65536,'[16]4 утв'!$P$1:$AR$65536</definedName>
    <definedName name="Z_F5654573_D292_11D4_BCAF_00C026C07CB6_.wvu.Cols" localSheetId="15" hidden="1">'[16]4 утв'!$F$1:$H$65536,'[16]4 утв'!$P$1:$AR$65536</definedName>
    <definedName name="Z_F5654573_D292_11D4_BCAF_00C026C07CB6_.wvu.Cols" localSheetId="16" hidden="1">'[16]4 утв'!$F$1:$H$65536,'[16]4 утв'!$P$1:$AR$65536</definedName>
    <definedName name="Z_F5654573_D292_11D4_BCAF_00C026C07CB6_.wvu.Cols" localSheetId="17" hidden="1">'[16]4 утв'!$F$1:$H$65536,'[16]4 утв'!$P$1:$AR$65536</definedName>
    <definedName name="Z_F5654573_D292_11D4_BCAF_00C026C07CB6_.wvu.Cols" hidden="1">'[17]4 утв'!$F:$H,'[17]4 утв'!$P:$AR</definedName>
    <definedName name="Z_F5654574_D292_11D4_BCAF_00C026C07CB6_.wvu.Cols" localSheetId="0" hidden="1">'[16]5'!$F$1:$H$65536,'[16]5'!$P$1:$AR$65536</definedName>
    <definedName name="Z_F5654574_D292_11D4_BCAF_00C026C07CB6_.wvu.Cols" localSheetId="1" hidden="1">'[16]5'!$F$1:$H$65536,'[16]5'!$P$1:$AR$65536</definedName>
    <definedName name="Z_F5654574_D292_11D4_BCAF_00C026C07CB6_.wvu.Cols" localSheetId="2" hidden="1">'[16]5'!$F$1:$H$65536,'[16]5'!$P$1:$AR$65536</definedName>
    <definedName name="Z_F5654574_D292_11D4_BCAF_00C026C07CB6_.wvu.Cols" localSheetId="3" hidden="1">'[16]5'!$F$1:$H$65536,'[16]5'!$P$1:$AR$65536</definedName>
    <definedName name="Z_F5654574_D292_11D4_BCAF_00C026C07CB6_.wvu.Cols" localSheetId="4" hidden="1">'[16]5'!$F$1:$H$65536,'[16]5'!$P$1:$AR$65536</definedName>
    <definedName name="Z_F5654574_D292_11D4_BCAF_00C026C07CB6_.wvu.Cols" localSheetId="5" hidden="1">'[16]5'!$F$1:$H$65536,'[16]5'!$P$1:$AR$65536</definedName>
    <definedName name="Z_F5654574_D292_11D4_BCAF_00C026C07CB6_.wvu.Cols" localSheetId="6" hidden="1">'[16]5'!$F$1:$H$65536,'[16]5'!$P$1:$AR$65536</definedName>
    <definedName name="Z_F5654574_D292_11D4_BCAF_00C026C07CB6_.wvu.Cols" localSheetId="7" hidden="1">'[16]5'!$F$1:$H$65536,'[16]5'!$P$1:$AR$65536</definedName>
    <definedName name="Z_F5654574_D292_11D4_BCAF_00C026C07CB6_.wvu.Cols" localSheetId="8" hidden="1">'[16]5'!$F$1:$H$65536,'[16]5'!$P$1:$AR$65536</definedName>
    <definedName name="Z_F5654574_D292_11D4_BCAF_00C026C07CB6_.wvu.Cols" localSheetId="9" hidden="1">'[16]5'!$F$1:$H$65536,'[16]5'!$P$1:$AR$65536</definedName>
    <definedName name="Z_F5654574_D292_11D4_BCAF_00C026C07CB6_.wvu.Cols" localSheetId="10" hidden="1">'[16]5'!$F$1:$H$65536,'[16]5'!$P$1:$AR$65536</definedName>
    <definedName name="Z_F5654574_D292_11D4_BCAF_00C026C07CB6_.wvu.Cols" localSheetId="11" hidden="1">'[16]5'!$F$1:$H$65536,'[16]5'!$P$1:$AR$65536</definedName>
    <definedName name="Z_F5654574_D292_11D4_BCAF_00C026C07CB6_.wvu.Cols" localSheetId="12" hidden="1">'[16]5'!$F$1:$H$65536,'[16]5'!$P$1:$AR$65536</definedName>
    <definedName name="Z_F5654574_D292_11D4_BCAF_00C026C07CB6_.wvu.Cols" localSheetId="13" hidden="1">'[16]5'!$F$1:$H$65536,'[16]5'!$P$1:$AR$65536</definedName>
    <definedName name="Z_F5654574_D292_11D4_BCAF_00C026C07CB6_.wvu.Cols" localSheetId="14" hidden="1">'[16]5'!$F$1:$H$65536,'[16]5'!$P$1:$AR$65536</definedName>
    <definedName name="Z_F5654574_D292_11D4_BCAF_00C026C07CB6_.wvu.Cols" localSheetId="15" hidden="1">'[16]5'!$F$1:$H$65536,'[16]5'!$P$1:$AR$65536</definedName>
    <definedName name="Z_F5654574_D292_11D4_BCAF_00C026C07CB6_.wvu.Cols" localSheetId="16" hidden="1">'[16]5'!$F$1:$H$65536,'[16]5'!$P$1:$AR$65536</definedName>
    <definedName name="Z_F5654574_D292_11D4_BCAF_00C026C07CB6_.wvu.Cols" localSheetId="17" hidden="1">'[16]5'!$F$1:$H$65536,'[16]5'!$P$1:$AR$65536</definedName>
    <definedName name="Z_F5654574_D292_11D4_BCAF_00C026C07CB6_.wvu.Cols" hidden="1">'[17]5'!$F:$H,'[17]5'!$P:$AR</definedName>
    <definedName name="Z_F5654575_D292_11D4_BCAF_00C026C07CB6_.wvu.Cols" localSheetId="0" hidden="1">'[16]6'!$F$1:$H$65536,'[16]6'!$P$1:$AR$65536</definedName>
    <definedName name="Z_F5654575_D292_11D4_BCAF_00C026C07CB6_.wvu.Cols" localSheetId="1" hidden="1">'[16]6'!$F$1:$H$65536,'[16]6'!$P$1:$AR$65536</definedName>
    <definedName name="Z_F5654575_D292_11D4_BCAF_00C026C07CB6_.wvu.Cols" localSheetId="2" hidden="1">'[16]6'!$F$1:$H$65536,'[16]6'!$P$1:$AR$65536</definedName>
    <definedName name="Z_F5654575_D292_11D4_BCAF_00C026C07CB6_.wvu.Cols" localSheetId="3" hidden="1">'[16]6'!$F$1:$H$65536,'[16]6'!$P$1:$AR$65536</definedName>
    <definedName name="Z_F5654575_D292_11D4_BCAF_00C026C07CB6_.wvu.Cols" localSheetId="4" hidden="1">'[16]6'!$F$1:$H$65536,'[16]6'!$P$1:$AR$65536</definedName>
    <definedName name="Z_F5654575_D292_11D4_BCAF_00C026C07CB6_.wvu.Cols" localSheetId="5" hidden="1">'[16]6'!$F$1:$H$65536,'[16]6'!$P$1:$AR$65536</definedName>
    <definedName name="Z_F5654575_D292_11D4_BCAF_00C026C07CB6_.wvu.Cols" localSheetId="6" hidden="1">'[16]6'!$F$1:$H$65536,'[16]6'!$P$1:$AR$65536</definedName>
    <definedName name="Z_F5654575_D292_11D4_BCAF_00C026C07CB6_.wvu.Cols" localSheetId="7" hidden="1">'[16]6'!$F$1:$H$65536,'[16]6'!$P$1:$AR$65536</definedName>
    <definedName name="Z_F5654575_D292_11D4_BCAF_00C026C07CB6_.wvu.Cols" localSheetId="8" hidden="1">'[16]6'!$F$1:$H$65536,'[16]6'!$P$1:$AR$65536</definedName>
    <definedName name="Z_F5654575_D292_11D4_BCAF_00C026C07CB6_.wvu.Cols" localSheetId="9" hidden="1">'[16]6'!$F$1:$H$65536,'[16]6'!$P$1:$AR$65536</definedName>
    <definedName name="Z_F5654575_D292_11D4_BCAF_00C026C07CB6_.wvu.Cols" localSheetId="10" hidden="1">'[16]6'!$F$1:$H$65536,'[16]6'!$P$1:$AR$65536</definedName>
    <definedName name="Z_F5654575_D292_11D4_BCAF_00C026C07CB6_.wvu.Cols" localSheetId="11" hidden="1">'[16]6'!$F$1:$H$65536,'[16]6'!$P$1:$AR$65536</definedName>
    <definedName name="Z_F5654575_D292_11D4_BCAF_00C026C07CB6_.wvu.Cols" localSheetId="12" hidden="1">'[16]6'!$F$1:$H$65536,'[16]6'!$P$1:$AR$65536</definedName>
    <definedName name="Z_F5654575_D292_11D4_BCAF_00C026C07CB6_.wvu.Cols" localSheetId="13" hidden="1">'[16]6'!$F$1:$H$65536,'[16]6'!$P$1:$AR$65536</definedName>
    <definedName name="Z_F5654575_D292_11D4_BCAF_00C026C07CB6_.wvu.Cols" localSheetId="14" hidden="1">'[16]6'!$F$1:$H$65536,'[16]6'!$P$1:$AR$65536</definedName>
    <definedName name="Z_F5654575_D292_11D4_BCAF_00C026C07CB6_.wvu.Cols" localSheetId="15" hidden="1">'[16]6'!$F$1:$H$65536,'[16]6'!$P$1:$AR$65536</definedName>
    <definedName name="Z_F5654575_D292_11D4_BCAF_00C026C07CB6_.wvu.Cols" localSheetId="16" hidden="1">'[16]6'!$F$1:$H$65536,'[16]6'!$P$1:$AR$65536</definedName>
    <definedName name="Z_F5654575_D292_11D4_BCAF_00C026C07CB6_.wvu.Cols" localSheetId="17" hidden="1">'[16]6'!$F$1:$H$65536,'[16]6'!$P$1:$AR$65536</definedName>
    <definedName name="Z_F5654575_D292_11D4_BCAF_00C026C07CB6_.wvu.Cols" hidden="1">'[17]6'!$F:$H,'[17]6'!$P:$AR</definedName>
    <definedName name="Z_F5654576_D292_11D4_BCAF_00C026C07CB6_.wvu.Cols" localSheetId="0" hidden="1">'[16]7'!$F$1:$H$65536,'[16]7'!$P$1:$AR$65536</definedName>
    <definedName name="Z_F5654576_D292_11D4_BCAF_00C026C07CB6_.wvu.Cols" localSheetId="1" hidden="1">'[16]7'!$F$1:$H$65536,'[16]7'!$P$1:$AR$65536</definedName>
    <definedName name="Z_F5654576_D292_11D4_BCAF_00C026C07CB6_.wvu.Cols" localSheetId="2" hidden="1">'[16]7'!$F$1:$H$65536,'[16]7'!$P$1:$AR$65536</definedName>
    <definedName name="Z_F5654576_D292_11D4_BCAF_00C026C07CB6_.wvu.Cols" localSheetId="3" hidden="1">'[16]7'!$F$1:$H$65536,'[16]7'!$P$1:$AR$65536</definedName>
    <definedName name="Z_F5654576_D292_11D4_BCAF_00C026C07CB6_.wvu.Cols" localSheetId="4" hidden="1">'[16]7'!$F$1:$H$65536,'[16]7'!$P$1:$AR$65536</definedName>
    <definedName name="Z_F5654576_D292_11D4_BCAF_00C026C07CB6_.wvu.Cols" localSheetId="5" hidden="1">'[16]7'!$F$1:$H$65536,'[16]7'!$P$1:$AR$65536</definedName>
    <definedName name="Z_F5654576_D292_11D4_BCAF_00C026C07CB6_.wvu.Cols" localSheetId="6" hidden="1">'[16]7'!$F$1:$H$65536,'[16]7'!$P$1:$AR$65536</definedName>
    <definedName name="Z_F5654576_D292_11D4_BCAF_00C026C07CB6_.wvu.Cols" localSheetId="7" hidden="1">'[16]7'!$F$1:$H$65536,'[16]7'!$P$1:$AR$65536</definedName>
    <definedName name="Z_F5654576_D292_11D4_BCAF_00C026C07CB6_.wvu.Cols" localSheetId="8" hidden="1">'[16]7'!$F$1:$H$65536,'[16]7'!$P$1:$AR$65536</definedName>
    <definedName name="Z_F5654576_D292_11D4_BCAF_00C026C07CB6_.wvu.Cols" localSheetId="9" hidden="1">'[16]7'!$F$1:$H$65536,'[16]7'!$P$1:$AR$65536</definedName>
    <definedName name="Z_F5654576_D292_11D4_BCAF_00C026C07CB6_.wvu.Cols" localSheetId="10" hidden="1">'[16]7'!$F$1:$H$65536,'[16]7'!$P$1:$AR$65536</definedName>
    <definedName name="Z_F5654576_D292_11D4_BCAF_00C026C07CB6_.wvu.Cols" localSheetId="11" hidden="1">'[16]7'!$F$1:$H$65536,'[16]7'!$P$1:$AR$65536</definedName>
    <definedName name="Z_F5654576_D292_11D4_BCAF_00C026C07CB6_.wvu.Cols" localSheetId="12" hidden="1">'[16]7'!$F$1:$H$65536,'[16]7'!$P$1:$AR$65536</definedName>
    <definedName name="Z_F5654576_D292_11D4_BCAF_00C026C07CB6_.wvu.Cols" localSheetId="13" hidden="1">'[16]7'!$F$1:$H$65536,'[16]7'!$P$1:$AR$65536</definedName>
    <definedName name="Z_F5654576_D292_11D4_BCAF_00C026C07CB6_.wvu.Cols" localSheetId="14" hidden="1">'[16]7'!$F$1:$H$65536,'[16]7'!$P$1:$AR$65536</definedName>
    <definedName name="Z_F5654576_D292_11D4_BCAF_00C026C07CB6_.wvu.Cols" localSheetId="15" hidden="1">'[16]7'!$F$1:$H$65536,'[16]7'!$P$1:$AR$65536</definedName>
    <definedName name="Z_F5654576_D292_11D4_BCAF_00C026C07CB6_.wvu.Cols" localSheetId="16" hidden="1">'[16]7'!$F$1:$H$65536,'[16]7'!$P$1:$AR$65536</definedName>
    <definedName name="Z_F5654576_D292_11D4_BCAF_00C026C07CB6_.wvu.Cols" localSheetId="17" hidden="1">'[16]7'!$F$1:$H$65536,'[16]7'!$P$1:$AR$65536</definedName>
    <definedName name="Z_F5654576_D292_11D4_BCAF_00C026C07CB6_.wvu.Cols" hidden="1">'[17]7'!$F:$H,'[17]7'!$P:$AR</definedName>
    <definedName name="Z_F5654577_D292_11D4_BCAF_00C026C07CB6_.wvu.Cols" localSheetId="0" hidden="1">'[16]7 міс'!$C$1:$E$65536,'[16]7 міс'!$N$1:$AX$65536</definedName>
    <definedName name="Z_F5654577_D292_11D4_BCAF_00C026C07CB6_.wvu.Cols" localSheetId="1" hidden="1">'[16]7 міс'!$C$1:$E$65536,'[16]7 міс'!$N$1:$AX$65536</definedName>
    <definedName name="Z_F5654577_D292_11D4_BCAF_00C026C07CB6_.wvu.Cols" localSheetId="2" hidden="1">'[16]7 міс'!$C$1:$E$65536,'[16]7 міс'!$N$1:$AX$65536</definedName>
    <definedName name="Z_F5654577_D292_11D4_BCAF_00C026C07CB6_.wvu.Cols" localSheetId="3" hidden="1">'[16]7 міс'!$C$1:$E$65536,'[16]7 міс'!$N$1:$AX$65536</definedName>
    <definedName name="Z_F5654577_D292_11D4_BCAF_00C026C07CB6_.wvu.Cols" localSheetId="4" hidden="1">'[16]7 міс'!$C$1:$E$65536,'[16]7 міс'!$N$1:$AX$65536</definedName>
    <definedName name="Z_F5654577_D292_11D4_BCAF_00C026C07CB6_.wvu.Cols" localSheetId="5" hidden="1">'[16]7 міс'!$C$1:$E$65536,'[16]7 міс'!$N$1:$AX$65536</definedName>
    <definedName name="Z_F5654577_D292_11D4_BCAF_00C026C07CB6_.wvu.Cols" localSheetId="6" hidden="1">'[16]7 міс'!$C$1:$E$65536,'[16]7 міс'!$N$1:$AX$65536</definedName>
    <definedName name="Z_F5654577_D292_11D4_BCAF_00C026C07CB6_.wvu.Cols" localSheetId="7" hidden="1">'[16]7 міс'!$C$1:$E$65536,'[16]7 міс'!$N$1:$AX$65536</definedName>
    <definedName name="Z_F5654577_D292_11D4_BCAF_00C026C07CB6_.wvu.Cols" localSheetId="8" hidden="1">'[16]7 міс'!$C$1:$E$65536,'[16]7 міс'!$N$1:$AX$65536</definedName>
    <definedName name="Z_F5654577_D292_11D4_BCAF_00C026C07CB6_.wvu.Cols" localSheetId="9" hidden="1">'[16]7 міс'!$C$1:$E$65536,'[16]7 міс'!$N$1:$AX$65536</definedName>
    <definedName name="Z_F5654577_D292_11D4_BCAF_00C026C07CB6_.wvu.Cols" localSheetId="10" hidden="1">'[16]7 міс'!$C$1:$E$65536,'[16]7 міс'!$N$1:$AX$65536</definedName>
    <definedName name="Z_F5654577_D292_11D4_BCAF_00C026C07CB6_.wvu.Cols" localSheetId="11" hidden="1">'[16]7 міс'!$C$1:$E$65536,'[16]7 міс'!$N$1:$AX$65536</definedName>
    <definedName name="Z_F5654577_D292_11D4_BCAF_00C026C07CB6_.wvu.Cols" localSheetId="12" hidden="1">'[16]7 міс'!$C$1:$E$65536,'[16]7 міс'!$N$1:$AX$65536</definedName>
    <definedName name="Z_F5654577_D292_11D4_BCAF_00C026C07CB6_.wvu.Cols" localSheetId="13" hidden="1">'[16]7 міс'!$C$1:$E$65536,'[16]7 міс'!$N$1:$AX$65536</definedName>
    <definedName name="Z_F5654577_D292_11D4_BCAF_00C026C07CB6_.wvu.Cols" localSheetId="14" hidden="1">'[16]7 міс'!$C$1:$E$65536,'[16]7 міс'!$N$1:$AX$65536</definedName>
    <definedName name="Z_F5654577_D292_11D4_BCAF_00C026C07CB6_.wvu.Cols" localSheetId="15" hidden="1">'[16]7 міс'!$C$1:$E$65536,'[16]7 міс'!$N$1:$AX$65536</definedName>
    <definedName name="Z_F5654577_D292_11D4_BCAF_00C026C07CB6_.wvu.Cols" localSheetId="16" hidden="1">'[16]7 міс'!$C$1:$E$65536,'[16]7 міс'!$N$1:$AX$65536</definedName>
    <definedName name="Z_F5654577_D292_11D4_BCAF_00C026C07CB6_.wvu.Cols" localSheetId="17" hidden="1">'[16]7 міс'!$C$1:$E$65536,'[16]7 міс'!$N$1:$AX$65536</definedName>
    <definedName name="Z_F5654577_D292_11D4_BCAF_00C026C07CB6_.wvu.Cols" hidden="1">'[17]7 міс'!$C:$E,'[17]7 міс'!$N:$AX</definedName>
    <definedName name="Z_F5654578_D292_11D4_BCAF_00C026C07CB6_.wvu.Cols" localSheetId="0" hidden="1">'[16]8'!$F$1:$H$65536,'[16]8'!$P$1:$AR$65536</definedName>
    <definedName name="Z_F5654578_D292_11D4_BCAF_00C026C07CB6_.wvu.Cols" localSheetId="1" hidden="1">'[16]8'!$F$1:$H$65536,'[16]8'!$P$1:$AR$65536</definedName>
    <definedName name="Z_F5654578_D292_11D4_BCAF_00C026C07CB6_.wvu.Cols" localSheetId="2" hidden="1">'[16]8'!$F$1:$H$65536,'[16]8'!$P$1:$AR$65536</definedName>
    <definedName name="Z_F5654578_D292_11D4_BCAF_00C026C07CB6_.wvu.Cols" localSheetId="3" hidden="1">'[16]8'!$F$1:$H$65536,'[16]8'!$P$1:$AR$65536</definedName>
    <definedName name="Z_F5654578_D292_11D4_BCAF_00C026C07CB6_.wvu.Cols" localSheetId="4" hidden="1">'[16]8'!$F$1:$H$65536,'[16]8'!$P$1:$AR$65536</definedName>
    <definedName name="Z_F5654578_D292_11D4_BCAF_00C026C07CB6_.wvu.Cols" localSheetId="5" hidden="1">'[16]8'!$F$1:$H$65536,'[16]8'!$P$1:$AR$65536</definedName>
    <definedName name="Z_F5654578_D292_11D4_BCAF_00C026C07CB6_.wvu.Cols" localSheetId="6" hidden="1">'[16]8'!$F$1:$H$65536,'[16]8'!$P$1:$AR$65536</definedName>
    <definedName name="Z_F5654578_D292_11D4_BCAF_00C026C07CB6_.wvu.Cols" localSheetId="7" hidden="1">'[16]8'!$F$1:$H$65536,'[16]8'!$P$1:$AR$65536</definedName>
    <definedName name="Z_F5654578_D292_11D4_BCAF_00C026C07CB6_.wvu.Cols" localSheetId="8" hidden="1">'[16]8'!$F$1:$H$65536,'[16]8'!$P$1:$AR$65536</definedName>
    <definedName name="Z_F5654578_D292_11D4_BCAF_00C026C07CB6_.wvu.Cols" localSheetId="9" hidden="1">'[16]8'!$F$1:$H$65536,'[16]8'!$P$1:$AR$65536</definedName>
    <definedName name="Z_F5654578_D292_11D4_BCAF_00C026C07CB6_.wvu.Cols" localSheetId="10" hidden="1">'[16]8'!$F$1:$H$65536,'[16]8'!$P$1:$AR$65536</definedName>
    <definedName name="Z_F5654578_D292_11D4_BCAF_00C026C07CB6_.wvu.Cols" localSheetId="11" hidden="1">'[16]8'!$F$1:$H$65536,'[16]8'!$P$1:$AR$65536</definedName>
    <definedName name="Z_F5654578_D292_11D4_BCAF_00C026C07CB6_.wvu.Cols" localSheetId="12" hidden="1">'[16]8'!$F$1:$H$65536,'[16]8'!$P$1:$AR$65536</definedName>
    <definedName name="Z_F5654578_D292_11D4_BCAF_00C026C07CB6_.wvu.Cols" localSheetId="13" hidden="1">'[16]8'!$F$1:$H$65536,'[16]8'!$P$1:$AR$65536</definedName>
    <definedName name="Z_F5654578_D292_11D4_BCAF_00C026C07CB6_.wvu.Cols" localSheetId="14" hidden="1">'[16]8'!$F$1:$H$65536,'[16]8'!$P$1:$AR$65536</definedName>
    <definedName name="Z_F5654578_D292_11D4_BCAF_00C026C07CB6_.wvu.Cols" localSheetId="15" hidden="1">'[16]8'!$F$1:$H$65536,'[16]8'!$P$1:$AR$65536</definedName>
    <definedName name="Z_F5654578_D292_11D4_BCAF_00C026C07CB6_.wvu.Cols" localSheetId="16" hidden="1">'[16]8'!$F$1:$H$65536,'[16]8'!$P$1:$AR$65536</definedName>
    <definedName name="Z_F5654578_D292_11D4_BCAF_00C026C07CB6_.wvu.Cols" localSheetId="17" hidden="1">'[16]8'!$F$1:$H$65536,'[16]8'!$P$1:$AR$65536</definedName>
    <definedName name="Z_F5654578_D292_11D4_BCAF_00C026C07CB6_.wvu.Cols" hidden="1">'[17]8'!$F:$H,'[17]8'!$P:$AR</definedName>
    <definedName name="Z_F5654579_D292_11D4_BCAF_00C026C07CB6_.wvu.Cols" localSheetId="0" hidden="1">'[16]8 міс.'!$C$1:$E$65536,'[16]8 міс.'!$N$1:$AX$65536</definedName>
    <definedName name="Z_F5654579_D292_11D4_BCAF_00C026C07CB6_.wvu.Cols" localSheetId="1" hidden="1">'[16]8 міс.'!$C$1:$E$65536,'[16]8 міс.'!$N$1:$AX$65536</definedName>
    <definedName name="Z_F5654579_D292_11D4_BCAF_00C026C07CB6_.wvu.Cols" localSheetId="2" hidden="1">'[16]8 міс.'!$C$1:$E$65536,'[16]8 міс.'!$N$1:$AX$65536</definedName>
    <definedName name="Z_F5654579_D292_11D4_BCAF_00C026C07CB6_.wvu.Cols" localSheetId="3" hidden="1">'[16]8 міс.'!$C$1:$E$65536,'[16]8 міс.'!$N$1:$AX$65536</definedName>
    <definedName name="Z_F5654579_D292_11D4_BCAF_00C026C07CB6_.wvu.Cols" localSheetId="4" hidden="1">'[16]8 міс.'!$C$1:$E$65536,'[16]8 міс.'!$N$1:$AX$65536</definedName>
    <definedName name="Z_F5654579_D292_11D4_BCAF_00C026C07CB6_.wvu.Cols" localSheetId="5" hidden="1">'[16]8 міс.'!$C$1:$E$65536,'[16]8 міс.'!$N$1:$AX$65536</definedName>
    <definedName name="Z_F5654579_D292_11D4_BCAF_00C026C07CB6_.wvu.Cols" localSheetId="6" hidden="1">'[16]8 міс.'!$C$1:$E$65536,'[16]8 міс.'!$N$1:$AX$65536</definedName>
    <definedName name="Z_F5654579_D292_11D4_BCAF_00C026C07CB6_.wvu.Cols" localSheetId="7" hidden="1">'[16]8 міс.'!$C$1:$E$65536,'[16]8 міс.'!$N$1:$AX$65536</definedName>
    <definedName name="Z_F5654579_D292_11D4_BCAF_00C026C07CB6_.wvu.Cols" localSheetId="8" hidden="1">'[16]8 міс.'!$C$1:$E$65536,'[16]8 міс.'!$N$1:$AX$65536</definedName>
    <definedName name="Z_F5654579_D292_11D4_BCAF_00C026C07CB6_.wvu.Cols" localSheetId="9" hidden="1">'[16]8 міс.'!$C$1:$E$65536,'[16]8 міс.'!$N$1:$AX$65536</definedName>
    <definedName name="Z_F5654579_D292_11D4_BCAF_00C026C07CB6_.wvu.Cols" localSheetId="10" hidden="1">'[16]8 міс.'!$C$1:$E$65536,'[16]8 міс.'!$N$1:$AX$65536</definedName>
    <definedName name="Z_F5654579_D292_11D4_BCAF_00C026C07CB6_.wvu.Cols" localSheetId="11" hidden="1">'[16]8 міс.'!$C$1:$E$65536,'[16]8 міс.'!$N$1:$AX$65536</definedName>
    <definedName name="Z_F5654579_D292_11D4_BCAF_00C026C07CB6_.wvu.Cols" localSheetId="12" hidden="1">'[16]8 міс.'!$C$1:$E$65536,'[16]8 міс.'!$N$1:$AX$65536</definedName>
    <definedName name="Z_F5654579_D292_11D4_BCAF_00C026C07CB6_.wvu.Cols" localSheetId="13" hidden="1">'[16]8 міс.'!$C$1:$E$65536,'[16]8 міс.'!$N$1:$AX$65536</definedName>
    <definedName name="Z_F5654579_D292_11D4_BCAF_00C026C07CB6_.wvu.Cols" localSheetId="14" hidden="1">'[16]8 міс.'!$C$1:$E$65536,'[16]8 міс.'!$N$1:$AX$65536</definedName>
    <definedName name="Z_F5654579_D292_11D4_BCAF_00C026C07CB6_.wvu.Cols" localSheetId="15" hidden="1">'[16]8 міс.'!$C$1:$E$65536,'[16]8 міс.'!$N$1:$AX$65536</definedName>
    <definedName name="Z_F5654579_D292_11D4_BCAF_00C026C07CB6_.wvu.Cols" localSheetId="16" hidden="1">'[16]8 міс.'!$C$1:$E$65536,'[16]8 міс.'!$N$1:$AX$65536</definedName>
    <definedName name="Z_F5654579_D292_11D4_BCAF_00C026C07CB6_.wvu.Cols" localSheetId="17" hidden="1">'[16]8 міс.'!$C$1:$E$65536,'[16]8 міс.'!$N$1:$AX$65536</definedName>
    <definedName name="Z_F5654579_D292_11D4_BCAF_00C026C07CB6_.wvu.Cols" hidden="1">'[17]8 міс.'!$C:$E,'[17]8 міс.'!$N:$AX</definedName>
    <definedName name="Z_F565457A_D292_11D4_BCAF_00C026C07CB6_.wvu.Cols" localSheetId="0" hidden="1">'[16]812'!$F$1:$H$65536,'[16]812'!$P$1:$AM$65536</definedName>
    <definedName name="Z_F565457A_D292_11D4_BCAF_00C026C07CB6_.wvu.Cols" localSheetId="1" hidden="1">'[16]812'!$F$1:$H$65536,'[16]812'!$P$1:$AM$65536</definedName>
    <definedName name="Z_F565457A_D292_11D4_BCAF_00C026C07CB6_.wvu.Cols" localSheetId="2" hidden="1">'[16]812'!$F$1:$H$65536,'[16]812'!$P$1:$AM$65536</definedName>
    <definedName name="Z_F565457A_D292_11D4_BCAF_00C026C07CB6_.wvu.Cols" localSheetId="3" hidden="1">'[16]812'!$F$1:$H$65536,'[16]812'!$P$1:$AM$65536</definedName>
    <definedName name="Z_F565457A_D292_11D4_BCAF_00C026C07CB6_.wvu.Cols" localSheetId="4" hidden="1">'[16]812'!$F$1:$H$65536,'[16]812'!$P$1:$AM$65536</definedName>
    <definedName name="Z_F565457A_D292_11D4_BCAF_00C026C07CB6_.wvu.Cols" localSheetId="5" hidden="1">'[16]812'!$F$1:$H$65536,'[16]812'!$P$1:$AM$65536</definedName>
    <definedName name="Z_F565457A_D292_11D4_BCAF_00C026C07CB6_.wvu.Cols" localSheetId="6" hidden="1">'[16]812'!$F$1:$H$65536,'[16]812'!$P$1:$AM$65536</definedName>
    <definedName name="Z_F565457A_D292_11D4_BCAF_00C026C07CB6_.wvu.Cols" localSheetId="7" hidden="1">'[16]812'!$F$1:$H$65536,'[16]812'!$P$1:$AM$65536</definedName>
    <definedName name="Z_F565457A_D292_11D4_BCAF_00C026C07CB6_.wvu.Cols" localSheetId="8" hidden="1">'[16]812'!$F$1:$H$65536,'[16]812'!$P$1:$AM$65536</definedName>
    <definedName name="Z_F565457A_D292_11D4_BCAF_00C026C07CB6_.wvu.Cols" localSheetId="9" hidden="1">'[16]812'!$F$1:$H$65536,'[16]812'!$P$1:$AM$65536</definedName>
    <definedName name="Z_F565457A_D292_11D4_BCAF_00C026C07CB6_.wvu.Cols" localSheetId="10" hidden="1">'[16]812'!$F$1:$H$65536,'[16]812'!$P$1:$AM$65536</definedName>
    <definedName name="Z_F565457A_D292_11D4_BCAF_00C026C07CB6_.wvu.Cols" localSheetId="11" hidden="1">'[16]812'!$F$1:$H$65536,'[16]812'!$P$1:$AM$65536</definedName>
    <definedName name="Z_F565457A_D292_11D4_BCAF_00C026C07CB6_.wvu.Cols" localSheetId="12" hidden="1">'[16]812'!$F$1:$H$65536,'[16]812'!$P$1:$AM$65536</definedName>
    <definedName name="Z_F565457A_D292_11D4_BCAF_00C026C07CB6_.wvu.Cols" localSheetId="13" hidden="1">'[16]812'!$F$1:$H$65536,'[16]812'!$P$1:$AM$65536</definedName>
    <definedName name="Z_F565457A_D292_11D4_BCAF_00C026C07CB6_.wvu.Cols" localSheetId="14" hidden="1">'[16]812'!$F$1:$H$65536,'[16]812'!$P$1:$AM$65536</definedName>
    <definedName name="Z_F565457A_D292_11D4_BCAF_00C026C07CB6_.wvu.Cols" localSheetId="15" hidden="1">'[16]812'!$F$1:$H$65536,'[16]812'!$P$1:$AM$65536</definedName>
    <definedName name="Z_F565457A_D292_11D4_BCAF_00C026C07CB6_.wvu.Cols" localSheetId="16" hidden="1">'[16]812'!$F$1:$H$65536,'[16]812'!$P$1:$AM$65536</definedName>
    <definedName name="Z_F565457A_D292_11D4_BCAF_00C026C07CB6_.wvu.Cols" localSheetId="17" hidden="1">'[16]812'!$F$1:$H$65536,'[16]812'!$P$1:$AM$65536</definedName>
    <definedName name="Z_F565457A_D292_11D4_BCAF_00C026C07CB6_.wvu.Cols" hidden="1">'[17]812'!$F:$H,'[17]812'!$P:$AM</definedName>
    <definedName name="Z_F565457B_D292_11D4_BCAF_00C026C07CB6_.wvu.Cols" localSheetId="0" hidden="1">'[16]812 (2)'!$F$1:$H$65536,'[16]812 (2)'!$P$1:$AL$65536</definedName>
    <definedName name="Z_F565457B_D292_11D4_BCAF_00C026C07CB6_.wvu.Cols" localSheetId="1" hidden="1">'[16]812 (2)'!$F$1:$H$65536,'[16]812 (2)'!$P$1:$AL$65536</definedName>
    <definedName name="Z_F565457B_D292_11D4_BCAF_00C026C07CB6_.wvu.Cols" localSheetId="2" hidden="1">'[16]812 (2)'!$F$1:$H$65536,'[16]812 (2)'!$P$1:$AL$65536</definedName>
    <definedName name="Z_F565457B_D292_11D4_BCAF_00C026C07CB6_.wvu.Cols" localSheetId="3" hidden="1">'[16]812 (2)'!$F$1:$H$65536,'[16]812 (2)'!$P$1:$AL$65536</definedName>
    <definedName name="Z_F565457B_D292_11D4_BCAF_00C026C07CB6_.wvu.Cols" localSheetId="4" hidden="1">'[16]812 (2)'!$F$1:$H$65536,'[16]812 (2)'!$P$1:$AL$65536</definedName>
    <definedName name="Z_F565457B_D292_11D4_BCAF_00C026C07CB6_.wvu.Cols" localSheetId="5" hidden="1">'[16]812 (2)'!$F$1:$H$65536,'[16]812 (2)'!$P$1:$AL$65536</definedName>
    <definedName name="Z_F565457B_D292_11D4_BCAF_00C026C07CB6_.wvu.Cols" localSheetId="6" hidden="1">'[16]812 (2)'!$F$1:$H$65536,'[16]812 (2)'!$P$1:$AL$65536</definedName>
    <definedName name="Z_F565457B_D292_11D4_BCAF_00C026C07CB6_.wvu.Cols" localSheetId="7" hidden="1">'[16]812 (2)'!$F$1:$H$65536,'[16]812 (2)'!$P$1:$AL$65536</definedName>
    <definedName name="Z_F565457B_D292_11D4_BCAF_00C026C07CB6_.wvu.Cols" localSheetId="8" hidden="1">'[16]812 (2)'!$F$1:$H$65536,'[16]812 (2)'!$P$1:$AL$65536</definedName>
    <definedName name="Z_F565457B_D292_11D4_BCAF_00C026C07CB6_.wvu.Cols" localSheetId="9" hidden="1">'[16]812 (2)'!$F$1:$H$65536,'[16]812 (2)'!$P$1:$AL$65536</definedName>
    <definedName name="Z_F565457B_D292_11D4_BCAF_00C026C07CB6_.wvu.Cols" localSheetId="10" hidden="1">'[16]812 (2)'!$F$1:$H$65536,'[16]812 (2)'!$P$1:$AL$65536</definedName>
    <definedName name="Z_F565457B_D292_11D4_BCAF_00C026C07CB6_.wvu.Cols" localSheetId="11" hidden="1">'[16]812 (2)'!$F$1:$H$65536,'[16]812 (2)'!$P$1:$AL$65536</definedName>
    <definedName name="Z_F565457B_D292_11D4_BCAF_00C026C07CB6_.wvu.Cols" localSheetId="12" hidden="1">'[16]812 (2)'!$F$1:$H$65536,'[16]812 (2)'!$P$1:$AL$65536</definedName>
    <definedName name="Z_F565457B_D292_11D4_BCAF_00C026C07CB6_.wvu.Cols" localSheetId="13" hidden="1">'[16]812 (2)'!$F$1:$H$65536,'[16]812 (2)'!$P$1:$AL$65536</definedName>
    <definedName name="Z_F565457B_D292_11D4_BCAF_00C026C07CB6_.wvu.Cols" localSheetId="14" hidden="1">'[16]812 (2)'!$F$1:$H$65536,'[16]812 (2)'!$P$1:$AL$65536</definedName>
    <definedName name="Z_F565457B_D292_11D4_BCAF_00C026C07CB6_.wvu.Cols" localSheetId="15" hidden="1">'[16]812 (2)'!$F$1:$H$65536,'[16]812 (2)'!$P$1:$AL$65536</definedName>
    <definedName name="Z_F565457B_D292_11D4_BCAF_00C026C07CB6_.wvu.Cols" localSheetId="16" hidden="1">'[16]812 (2)'!$F$1:$H$65536,'[16]812 (2)'!$P$1:$AL$65536</definedName>
    <definedName name="Z_F565457B_D292_11D4_BCAF_00C026C07CB6_.wvu.Cols" localSheetId="17" hidden="1">'[16]812 (2)'!$F$1:$H$65536,'[16]812 (2)'!$P$1:$AL$65536</definedName>
    <definedName name="Z_F565457B_D292_11D4_BCAF_00C026C07CB6_.wvu.Cols" hidden="1">'[17]812 (2)'!$F:$H,'[17]812 (2)'!$P:$AL</definedName>
    <definedName name="Z_F565457C_D292_11D4_BCAF_00C026C07CB6_.wvu.Cols" localSheetId="0" hidden="1">'[16]9'!$F$1:$H$65536,'[16]9'!$P$1:$AP$65536</definedName>
    <definedName name="Z_F565457C_D292_11D4_BCAF_00C026C07CB6_.wvu.Cols" localSheetId="1" hidden="1">'[16]9'!$F$1:$H$65536,'[16]9'!$P$1:$AP$65536</definedName>
    <definedName name="Z_F565457C_D292_11D4_BCAF_00C026C07CB6_.wvu.Cols" localSheetId="2" hidden="1">'[16]9'!$F$1:$H$65536,'[16]9'!$P$1:$AP$65536</definedName>
    <definedName name="Z_F565457C_D292_11D4_BCAF_00C026C07CB6_.wvu.Cols" localSheetId="3" hidden="1">'[16]9'!$F$1:$H$65536,'[16]9'!$P$1:$AP$65536</definedName>
    <definedName name="Z_F565457C_D292_11D4_BCAF_00C026C07CB6_.wvu.Cols" localSheetId="4" hidden="1">'[16]9'!$F$1:$H$65536,'[16]9'!$P$1:$AP$65536</definedName>
    <definedName name="Z_F565457C_D292_11D4_BCAF_00C026C07CB6_.wvu.Cols" localSheetId="5" hidden="1">'[16]9'!$F$1:$H$65536,'[16]9'!$P$1:$AP$65536</definedName>
    <definedName name="Z_F565457C_D292_11D4_BCAF_00C026C07CB6_.wvu.Cols" localSheetId="6" hidden="1">'[16]9'!$F$1:$H$65536,'[16]9'!$P$1:$AP$65536</definedName>
    <definedName name="Z_F565457C_D292_11D4_BCAF_00C026C07CB6_.wvu.Cols" localSheetId="7" hidden="1">'[16]9'!$F$1:$H$65536,'[16]9'!$P$1:$AP$65536</definedName>
    <definedName name="Z_F565457C_D292_11D4_BCAF_00C026C07CB6_.wvu.Cols" localSheetId="8" hidden="1">'[16]9'!$F$1:$H$65536,'[16]9'!$P$1:$AP$65536</definedName>
    <definedName name="Z_F565457C_D292_11D4_BCAF_00C026C07CB6_.wvu.Cols" localSheetId="9" hidden="1">'[16]9'!$F$1:$H$65536,'[16]9'!$P$1:$AP$65536</definedName>
    <definedName name="Z_F565457C_D292_11D4_BCAF_00C026C07CB6_.wvu.Cols" localSheetId="10" hidden="1">'[16]9'!$F$1:$H$65536,'[16]9'!$P$1:$AP$65536</definedName>
    <definedName name="Z_F565457C_D292_11D4_BCAF_00C026C07CB6_.wvu.Cols" localSheetId="11" hidden="1">'[16]9'!$F$1:$H$65536,'[16]9'!$P$1:$AP$65536</definedName>
    <definedName name="Z_F565457C_D292_11D4_BCAF_00C026C07CB6_.wvu.Cols" localSheetId="12" hidden="1">'[16]9'!$F$1:$H$65536,'[16]9'!$P$1:$AP$65536</definedName>
    <definedName name="Z_F565457C_D292_11D4_BCAF_00C026C07CB6_.wvu.Cols" localSheetId="13" hidden="1">'[16]9'!$F$1:$H$65536,'[16]9'!$P$1:$AP$65536</definedName>
    <definedName name="Z_F565457C_D292_11D4_BCAF_00C026C07CB6_.wvu.Cols" localSheetId="14" hidden="1">'[16]9'!$F$1:$H$65536,'[16]9'!$P$1:$AP$65536</definedName>
    <definedName name="Z_F565457C_D292_11D4_BCAF_00C026C07CB6_.wvu.Cols" localSheetId="15" hidden="1">'[16]9'!$F$1:$H$65536,'[16]9'!$P$1:$AP$65536</definedName>
    <definedName name="Z_F565457C_D292_11D4_BCAF_00C026C07CB6_.wvu.Cols" localSheetId="16" hidden="1">'[16]9'!$F$1:$H$65536,'[16]9'!$P$1:$AP$65536</definedName>
    <definedName name="Z_F565457C_D292_11D4_BCAF_00C026C07CB6_.wvu.Cols" localSheetId="17" hidden="1">'[16]9'!$F$1:$H$65536,'[16]9'!$P$1:$AP$65536</definedName>
    <definedName name="Z_F565457C_D292_11D4_BCAF_00C026C07CB6_.wvu.Cols" hidden="1">'[17]9'!$F:$H,'[17]9'!$P:$AP</definedName>
    <definedName name="Z_F565457D_D292_11D4_BCAF_00C026C07CB6_.wvu.Cols" localSheetId="0" hidden="1">'[16]9 (2)'!$C$1:$E$65536,'[16]9 (2)'!$I$1:$AF$65536</definedName>
    <definedName name="Z_F565457D_D292_11D4_BCAF_00C026C07CB6_.wvu.Cols" localSheetId="1" hidden="1">'[16]9 (2)'!$C$1:$E$65536,'[16]9 (2)'!$I$1:$AF$65536</definedName>
    <definedName name="Z_F565457D_D292_11D4_BCAF_00C026C07CB6_.wvu.Cols" localSheetId="2" hidden="1">'[16]9 (2)'!$C$1:$E$65536,'[16]9 (2)'!$I$1:$AF$65536</definedName>
    <definedName name="Z_F565457D_D292_11D4_BCAF_00C026C07CB6_.wvu.Cols" localSheetId="3" hidden="1">'[16]9 (2)'!$C$1:$E$65536,'[16]9 (2)'!$I$1:$AF$65536</definedName>
    <definedName name="Z_F565457D_D292_11D4_BCAF_00C026C07CB6_.wvu.Cols" localSheetId="4" hidden="1">'[16]9 (2)'!$C$1:$E$65536,'[16]9 (2)'!$I$1:$AF$65536</definedName>
    <definedName name="Z_F565457D_D292_11D4_BCAF_00C026C07CB6_.wvu.Cols" localSheetId="5" hidden="1">'[16]9 (2)'!$C$1:$E$65536,'[16]9 (2)'!$I$1:$AF$65536</definedName>
    <definedName name="Z_F565457D_D292_11D4_BCAF_00C026C07CB6_.wvu.Cols" localSheetId="6" hidden="1">'[16]9 (2)'!$C$1:$E$65536,'[16]9 (2)'!$I$1:$AF$65536</definedName>
    <definedName name="Z_F565457D_D292_11D4_BCAF_00C026C07CB6_.wvu.Cols" localSheetId="7" hidden="1">'[16]9 (2)'!$C$1:$E$65536,'[16]9 (2)'!$I$1:$AF$65536</definedName>
    <definedName name="Z_F565457D_D292_11D4_BCAF_00C026C07CB6_.wvu.Cols" localSheetId="8" hidden="1">'[16]9 (2)'!$C$1:$E$65536,'[16]9 (2)'!$I$1:$AF$65536</definedName>
    <definedName name="Z_F565457D_D292_11D4_BCAF_00C026C07CB6_.wvu.Cols" localSheetId="9" hidden="1">'[16]9 (2)'!$C$1:$E$65536,'[16]9 (2)'!$I$1:$AF$65536</definedName>
    <definedName name="Z_F565457D_D292_11D4_BCAF_00C026C07CB6_.wvu.Cols" localSheetId="10" hidden="1">'[16]9 (2)'!$C$1:$E$65536,'[16]9 (2)'!$I$1:$AF$65536</definedName>
    <definedName name="Z_F565457D_D292_11D4_BCAF_00C026C07CB6_.wvu.Cols" localSheetId="11" hidden="1">'[16]9 (2)'!$C$1:$E$65536,'[16]9 (2)'!$I$1:$AF$65536</definedName>
    <definedName name="Z_F565457D_D292_11D4_BCAF_00C026C07CB6_.wvu.Cols" localSheetId="12" hidden="1">'[16]9 (2)'!$C$1:$E$65536,'[16]9 (2)'!$I$1:$AF$65536</definedName>
    <definedName name="Z_F565457D_D292_11D4_BCAF_00C026C07CB6_.wvu.Cols" localSheetId="13" hidden="1">'[16]9 (2)'!$C$1:$E$65536,'[16]9 (2)'!$I$1:$AF$65536</definedName>
    <definedName name="Z_F565457D_D292_11D4_BCAF_00C026C07CB6_.wvu.Cols" localSheetId="14" hidden="1">'[16]9 (2)'!$C$1:$E$65536,'[16]9 (2)'!$I$1:$AF$65536</definedName>
    <definedName name="Z_F565457D_D292_11D4_BCAF_00C026C07CB6_.wvu.Cols" localSheetId="15" hidden="1">'[16]9 (2)'!$C$1:$E$65536,'[16]9 (2)'!$I$1:$AF$65536</definedName>
    <definedName name="Z_F565457D_D292_11D4_BCAF_00C026C07CB6_.wvu.Cols" localSheetId="16" hidden="1">'[16]9 (2)'!$C$1:$E$65536,'[16]9 (2)'!$I$1:$AF$65536</definedName>
    <definedName name="Z_F565457D_D292_11D4_BCAF_00C026C07CB6_.wvu.Cols" localSheetId="17" hidden="1">'[16]9 (2)'!$C$1:$E$65536,'[16]9 (2)'!$I$1:$AF$65536</definedName>
    <definedName name="Z_F565457D_D292_11D4_BCAF_00C026C07CB6_.wvu.Cols" hidden="1">'[17]9 (2)'!$C:$E,'[17]9 (2)'!$I:$AF</definedName>
    <definedName name="Z_F565457E_D292_11D4_BCAF_00C026C07CB6_.wvu.Cols" localSheetId="0" hidden="1">'[16]9 міс.'!$C$1:$E$65536,'[16]9 міс.'!$N$1:$AX$65536</definedName>
    <definedName name="Z_F565457E_D292_11D4_BCAF_00C026C07CB6_.wvu.Cols" localSheetId="1" hidden="1">'[16]9 міс.'!$C$1:$E$65536,'[16]9 міс.'!$N$1:$AX$65536</definedName>
    <definedName name="Z_F565457E_D292_11D4_BCAF_00C026C07CB6_.wvu.Cols" localSheetId="2" hidden="1">'[16]9 міс.'!$C$1:$E$65536,'[16]9 міс.'!$N$1:$AX$65536</definedName>
    <definedName name="Z_F565457E_D292_11D4_BCAF_00C026C07CB6_.wvu.Cols" localSheetId="3" hidden="1">'[16]9 міс.'!$C$1:$E$65536,'[16]9 міс.'!$N$1:$AX$65536</definedName>
    <definedName name="Z_F565457E_D292_11D4_BCAF_00C026C07CB6_.wvu.Cols" localSheetId="4" hidden="1">'[16]9 міс.'!$C$1:$E$65536,'[16]9 міс.'!$N$1:$AX$65536</definedName>
    <definedName name="Z_F565457E_D292_11D4_BCAF_00C026C07CB6_.wvu.Cols" localSheetId="5" hidden="1">'[16]9 міс.'!$C$1:$E$65536,'[16]9 міс.'!$N$1:$AX$65536</definedName>
    <definedName name="Z_F565457E_D292_11D4_BCAF_00C026C07CB6_.wvu.Cols" localSheetId="6" hidden="1">'[16]9 міс.'!$C$1:$E$65536,'[16]9 міс.'!$N$1:$AX$65536</definedName>
    <definedName name="Z_F565457E_D292_11D4_BCAF_00C026C07CB6_.wvu.Cols" localSheetId="7" hidden="1">'[16]9 міс.'!$C$1:$E$65536,'[16]9 міс.'!$N$1:$AX$65536</definedName>
    <definedName name="Z_F565457E_D292_11D4_BCAF_00C026C07CB6_.wvu.Cols" localSheetId="8" hidden="1">'[16]9 міс.'!$C$1:$E$65536,'[16]9 міс.'!$N$1:$AX$65536</definedName>
    <definedName name="Z_F565457E_D292_11D4_BCAF_00C026C07CB6_.wvu.Cols" localSheetId="9" hidden="1">'[16]9 міс.'!$C$1:$E$65536,'[16]9 міс.'!$N$1:$AX$65536</definedName>
    <definedName name="Z_F565457E_D292_11D4_BCAF_00C026C07CB6_.wvu.Cols" localSheetId="10" hidden="1">'[16]9 міс.'!$C$1:$E$65536,'[16]9 міс.'!$N$1:$AX$65536</definedName>
    <definedName name="Z_F565457E_D292_11D4_BCAF_00C026C07CB6_.wvu.Cols" localSheetId="11" hidden="1">'[16]9 міс.'!$C$1:$E$65536,'[16]9 міс.'!$N$1:$AX$65536</definedName>
    <definedName name="Z_F565457E_D292_11D4_BCAF_00C026C07CB6_.wvu.Cols" localSheetId="12" hidden="1">'[16]9 міс.'!$C$1:$E$65536,'[16]9 міс.'!$N$1:$AX$65536</definedName>
    <definedName name="Z_F565457E_D292_11D4_BCAF_00C026C07CB6_.wvu.Cols" localSheetId="13" hidden="1">'[16]9 міс.'!$C$1:$E$65536,'[16]9 міс.'!$N$1:$AX$65536</definedName>
    <definedName name="Z_F565457E_D292_11D4_BCAF_00C026C07CB6_.wvu.Cols" localSheetId="14" hidden="1">'[16]9 міс.'!$C$1:$E$65536,'[16]9 міс.'!$N$1:$AX$65536</definedName>
    <definedName name="Z_F565457E_D292_11D4_BCAF_00C026C07CB6_.wvu.Cols" localSheetId="15" hidden="1">'[16]9 міс.'!$C$1:$E$65536,'[16]9 міс.'!$N$1:$AX$65536</definedName>
    <definedName name="Z_F565457E_D292_11D4_BCAF_00C026C07CB6_.wvu.Cols" localSheetId="16" hidden="1">'[16]9 міс.'!$C$1:$E$65536,'[16]9 міс.'!$N$1:$AX$65536</definedName>
    <definedName name="Z_F565457E_D292_11D4_BCAF_00C026C07CB6_.wvu.Cols" localSheetId="17" hidden="1">'[16]9 міс.'!$C$1:$E$65536,'[16]9 міс.'!$N$1:$AX$65536</definedName>
    <definedName name="Z_F565457E_D292_11D4_BCAF_00C026C07CB6_.wvu.Cols" hidden="1">'[17]9 міс.'!$C:$E,'[17]9 міс.'!$N:$AX</definedName>
    <definedName name="а" localSheetId="0" hidden="1">{#N/A,#N/A,FALSE,"9PS0"}</definedName>
    <definedName name="а" localSheetId="1" hidden="1">{#N/A,#N/A,FALSE,"9PS0"}</definedName>
    <definedName name="а" localSheetId="2" hidden="1">{#N/A,#N/A,FALSE,"9PS0"}</definedName>
    <definedName name="а" localSheetId="3" hidden="1">{#N/A,#N/A,FALSE,"9PS0"}</definedName>
    <definedName name="а" localSheetId="4" hidden="1">{#N/A,#N/A,FALSE,"9PS0"}</definedName>
    <definedName name="а" localSheetId="5" hidden="1">{#N/A,#N/A,FALSE,"9PS0"}</definedName>
    <definedName name="а" localSheetId="6" hidden="1">{#N/A,#N/A,FALSE,"9PS0"}</definedName>
    <definedName name="а" localSheetId="7" hidden="1">{#N/A,#N/A,FALSE,"9PS0"}</definedName>
    <definedName name="а" localSheetId="8" hidden="1">{#N/A,#N/A,FALSE,"9PS0"}</definedName>
    <definedName name="а" localSheetId="9" hidden="1">{#N/A,#N/A,FALSE,"9PS0"}</definedName>
    <definedName name="а" localSheetId="10" hidden="1">{#N/A,#N/A,FALSE,"9PS0"}</definedName>
    <definedName name="а" localSheetId="11" hidden="1">{#N/A,#N/A,FALSE,"9PS0"}</definedName>
    <definedName name="а" localSheetId="12" hidden="1">{#N/A,#N/A,FALSE,"9PS0"}</definedName>
    <definedName name="а" localSheetId="13" hidden="1">{#N/A,#N/A,FALSE,"9PS0"}</definedName>
    <definedName name="а" localSheetId="14" hidden="1">{#N/A,#N/A,FALSE,"9PS0"}</definedName>
    <definedName name="а" localSheetId="15" hidden="1">{#N/A,#N/A,FALSE,"9PS0"}</definedName>
    <definedName name="а" localSheetId="16" hidden="1">{#N/A,#N/A,FALSE,"9PS0"}</definedName>
    <definedName name="а" localSheetId="17" hidden="1">{#N/A,#N/A,FALSE,"9PS0"}</definedName>
    <definedName name="а" hidden="1">{"'таб 21'!$A$1:$U$24","'таб 21'!$A$1:$U$1"}</definedName>
    <definedName name="А1_нп" localSheetId="0">#REF!</definedName>
    <definedName name="А1_нп" localSheetId="1">#REF!</definedName>
    <definedName name="А1_нп" localSheetId="2">#REF!</definedName>
    <definedName name="А1_нп" localSheetId="3">#REF!</definedName>
    <definedName name="А1_нп" localSheetId="4">#REF!</definedName>
    <definedName name="А1_нп" localSheetId="5">#REF!</definedName>
    <definedName name="А1_нп" localSheetId="6">#REF!</definedName>
    <definedName name="А1_нп" localSheetId="7">#REF!</definedName>
    <definedName name="А1_нп" localSheetId="8">#REF!</definedName>
    <definedName name="А1_нп" localSheetId="9">#REF!</definedName>
    <definedName name="А1_нп" localSheetId="10">#REF!</definedName>
    <definedName name="А1_нп" localSheetId="11">#REF!</definedName>
    <definedName name="А1_нп" localSheetId="12">#REF!</definedName>
    <definedName name="А1_нп" localSheetId="13">#REF!</definedName>
    <definedName name="А1_нп" localSheetId="14">#REF!</definedName>
    <definedName name="А1_нп" localSheetId="15">#REF!</definedName>
    <definedName name="А1_нп" localSheetId="16">#REF!</definedName>
    <definedName name="А1_нп" localSheetId="17">#REF!</definedName>
    <definedName name="А1_п" localSheetId="0">#REF!</definedName>
    <definedName name="А1_п" localSheetId="1">#REF!</definedName>
    <definedName name="А1_п" localSheetId="2">#REF!</definedName>
    <definedName name="А1_п" localSheetId="3">#REF!</definedName>
    <definedName name="А1_п" localSheetId="4">#REF!</definedName>
    <definedName name="А1_п" localSheetId="5">#REF!</definedName>
    <definedName name="А1_п" localSheetId="6">#REF!</definedName>
    <definedName name="А1_п" localSheetId="7">#REF!</definedName>
    <definedName name="А1_п" localSheetId="8">#REF!</definedName>
    <definedName name="А1_п" localSheetId="9">#REF!</definedName>
    <definedName name="А1_п" localSheetId="10">#REF!</definedName>
    <definedName name="А1_п" localSheetId="11">#REF!</definedName>
    <definedName name="А1_п" localSheetId="12">#REF!</definedName>
    <definedName name="А1_п" localSheetId="13">#REF!</definedName>
    <definedName name="А1_п" localSheetId="14">#REF!</definedName>
    <definedName name="А1_п" localSheetId="15">#REF!</definedName>
    <definedName name="А1_п" localSheetId="16">#REF!</definedName>
    <definedName name="А1_п" localSheetId="17">#REF!</definedName>
    <definedName name="А2_нп" localSheetId="0">#REF!</definedName>
    <definedName name="А2_нп" localSheetId="1">#REF!</definedName>
    <definedName name="А2_нп" localSheetId="2">#REF!</definedName>
    <definedName name="А2_нп" localSheetId="3">#REF!</definedName>
    <definedName name="А2_нп" localSheetId="4">#REF!</definedName>
    <definedName name="А2_нп" localSheetId="5">#REF!</definedName>
    <definedName name="А2_нп" localSheetId="6">#REF!</definedName>
    <definedName name="А2_нп" localSheetId="7">#REF!</definedName>
    <definedName name="А2_нп" localSheetId="8">#REF!</definedName>
    <definedName name="А2_нп" localSheetId="9">#REF!</definedName>
    <definedName name="А2_нп" localSheetId="10">#REF!</definedName>
    <definedName name="А2_нп" localSheetId="11">#REF!</definedName>
    <definedName name="А2_нп" localSheetId="12">#REF!</definedName>
    <definedName name="А2_нп" localSheetId="13">#REF!</definedName>
    <definedName name="А2_нп" localSheetId="14">#REF!</definedName>
    <definedName name="А2_нп" localSheetId="15">#REF!</definedName>
    <definedName name="А2_нп" localSheetId="16">#REF!</definedName>
    <definedName name="А2_нп" localSheetId="17">#REF!</definedName>
    <definedName name="А2_п" localSheetId="0">#REF!</definedName>
    <definedName name="А2_п" localSheetId="1">#REF!</definedName>
    <definedName name="А2_п" localSheetId="2">#REF!</definedName>
    <definedName name="А2_п" localSheetId="3">#REF!</definedName>
    <definedName name="А2_п" localSheetId="4">#REF!</definedName>
    <definedName name="А2_п" localSheetId="5">#REF!</definedName>
    <definedName name="А2_п" localSheetId="6">#REF!</definedName>
    <definedName name="А2_п" localSheetId="7">#REF!</definedName>
    <definedName name="А2_п" localSheetId="8">#REF!</definedName>
    <definedName name="А2_п" localSheetId="9">#REF!</definedName>
    <definedName name="А2_п" localSheetId="10">#REF!</definedName>
    <definedName name="А2_п" localSheetId="11">#REF!</definedName>
    <definedName name="А2_п" localSheetId="12">#REF!</definedName>
    <definedName name="А2_п" localSheetId="13">#REF!</definedName>
    <definedName name="А2_п" localSheetId="14">#REF!</definedName>
    <definedName name="А2_п" localSheetId="15">#REF!</definedName>
    <definedName name="А2_п" localSheetId="16">#REF!</definedName>
    <definedName name="А2_п" localSheetId="17">#REF!</definedName>
    <definedName name="А24" localSheetId="0">#REF!</definedName>
    <definedName name="А24" localSheetId="1">#REF!</definedName>
    <definedName name="А24" localSheetId="2">#REF!</definedName>
    <definedName name="А24" localSheetId="3">#REF!</definedName>
    <definedName name="А24" localSheetId="4">#REF!</definedName>
    <definedName name="А24" localSheetId="5">#REF!</definedName>
    <definedName name="А24" localSheetId="6">#REF!</definedName>
    <definedName name="А24" localSheetId="7">#REF!</definedName>
    <definedName name="А24" localSheetId="8">#REF!</definedName>
    <definedName name="А24" localSheetId="9">#REF!</definedName>
    <definedName name="А24" localSheetId="10">#REF!</definedName>
    <definedName name="А24" localSheetId="11">#REF!</definedName>
    <definedName name="А24" localSheetId="12">#REF!</definedName>
    <definedName name="А24" localSheetId="13">#REF!</definedName>
    <definedName name="А24" localSheetId="14">#REF!</definedName>
    <definedName name="А24" localSheetId="15">#REF!</definedName>
    <definedName name="А24" localSheetId="16">#REF!</definedName>
    <definedName name="А24" localSheetId="17">#REF!</definedName>
    <definedName name="А3_нп" localSheetId="0">#REF!</definedName>
    <definedName name="А3_нп" localSheetId="1">#REF!</definedName>
    <definedName name="А3_нп" localSheetId="2">#REF!</definedName>
    <definedName name="А3_нп" localSheetId="3">#REF!</definedName>
    <definedName name="А3_нп" localSheetId="4">#REF!</definedName>
    <definedName name="А3_нп" localSheetId="5">#REF!</definedName>
    <definedName name="А3_нп" localSheetId="6">#REF!</definedName>
    <definedName name="А3_нп" localSheetId="7">#REF!</definedName>
    <definedName name="А3_нп" localSheetId="8">#REF!</definedName>
    <definedName name="А3_нп" localSheetId="9">#REF!</definedName>
    <definedName name="А3_нп" localSheetId="10">#REF!</definedName>
    <definedName name="А3_нп" localSheetId="11">#REF!</definedName>
    <definedName name="А3_нп" localSheetId="12">#REF!</definedName>
    <definedName name="А3_нп" localSheetId="13">#REF!</definedName>
    <definedName name="А3_нп" localSheetId="14">#REF!</definedName>
    <definedName name="А3_нп" localSheetId="15">#REF!</definedName>
    <definedName name="А3_нп" localSheetId="16">#REF!</definedName>
    <definedName name="А3_нп" localSheetId="17">#REF!</definedName>
    <definedName name="А3_п" localSheetId="0">#REF!</definedName>
    <definedName name="А3_п" localSheetId="1">#REF!</definedName>
    <definedName name="А3_п" localSheetId="2">#REF!</definedName>
    <definedName name="А3_п" localSheetId="3">#REF!</definedName>
    <definedName name="А3_п" localSheetId="4">#REF!</definedName>
    <definedName name="А3_п" localSheetId="5">#REF!</definedName>
    <definedName name="А3_п" localSheetId="6">#REF!</definedName>
    <definedName name="А3_п" localSheetId="7">#REF!</definedName>
    <definedName name="А3_п" localSheetId="8">#REF!</definedName>
    <definedName name="А3_п" localSheetId="9">#REF!</definedName>
    <definedName name="А3_п" localSheetId="10">#REF!</definedName>
    <definedName name="А3_п" localSheetId="11">#REF!</definedName>
    <definedName name="А3_п" localSheetId="12">#REF!</definedName>
    <definedName name="А3_п" localSheetId="13">#REF!</definedName>
    <definedName name="А3_п" localSheetId="14">#REF!</definedName>
    <definedName name="А3_п" localSheetId="15">#REF!</definedName>
    <definedName name="А3_п" localSheetId="16">#REF!</definedName>
    <definedName name="А3_п" localSheetId="17">#REF!</definedName>
    <definedName name="А4_нп" localSheetId="0">#REF!</definedName>
    <definedName name="А4_нп" localSheetId="1">#REF!</definedName>
    <definedName name="А4_нп" localSheetId="2">#REF!</definedName>
    <definedName name="А4_нп" localSheetId="3">#REF!</definedName>
    <definedName name="А4_нп" localSheetId="4">#REF!</definedName>
    <definedName name="А4_нп" localSheetId="5">#REF!</definedName>
    <definedName name="А4_нп" localSheetId="6">#REF!</definedName>
    <definedName name="А4_нп" localSheetId="7">#REF!</definedName>
    <definedName name="А4_нп" localSheetId="8">#REF!</definedName>
    <definedName name="А4_нп" localSheetId="9">#REF!</definedName>
    <definedName name="А4_нп" localSheetId="10">#REF!</definedName>
    <definedName name="А4_нп" localSheetId="11">#REF!</definedName>
    <definedName name="А4_нп" localSheetId="12">#REF!</definedName>
    <definedName name="А4_нп" localSheetId="13">#REF!</definedName>
    <definedName name="А4_нп" localSheetId="14">#REF!</definedName>
    <definedName name="А4_нп" localSheetId="15">#REF!</definedName>
    <definedName name="А4_нп" localSheetId="16">#REF!</definedName>
    <definedName name="А4_нп" localSheetId="17">#REF!</definedName>
    <definedName name="А4_п" localSheetId="0">#REF!</definedName>
    <definedName name="А4_п" localSheetId="1">#REF!</definedName>
    <definedName name="А4_п" localSheetId="2">#REF!</definedName>
    <definedName name="А4_п" localSheetId="3">#REF!</definedName>
    <definedName name="А4_п" localSheetId="4">#REF!</definedName>
    <definedName name="А4_п" localSheetId="5">#REF!</definedName>
    <definedName name="А4_п" localSheetId="6">#REF!</definedName>
    <definedName name="А4_п" localSheetId="7">#REF!</definedName>
    <definedName name="А4_п" localSheetId="8">#REF!</definedName>
    <definedName name="А4_п" localSheetId="9">#REF!</definedName>
    <definedName name="А4_п" localSheetId="10">#REF!</definedName>
    <definedName name="А4_п" localSheetId="11">#REF!</definedName>
    <definedName name="А4_п" localSheetId="12">#REF!</definedName>
    <definedName name="А4_п" localSheetId="13">#REF!</definedName>
    <definedName name="А4_п" localSheetId="14">#REF!</definedName>
    <definedName name="А4_п" localSheetId="15">#REF!</definedName>
    <definedName name="А4_п" localSheetId="16">#REF!</definedName>
    <definedName name="А4_п" localSheetId="17">#REF!</definedName>
    <definedName name="А5_нп" localSheetId="0">#REF!</definedName>
    <definedName name="А5_нп" localSheetId="1">#REF!</definedName>
    <definedName name="А5_нп" localSheetId="2">#REF!</definedName>
    <definedName name="А5_нп" localSheetId="3">#REF!</definedName>
    <definedName name="А5_нп" localSheetId="4">#REF!</definedName>
    <definedName name="А5_нп" localSheetId="5">#REF!</definedName>
    <definedName name="А5_нп" localSheetId="6">#REF!</definedName>
    <definedName name="А5_нп" localSheetId="7">#REF!</definedName>
    <definedName name="А5_нп" localSheetId="8">#REF!</definedName>
    <definedName name="А5_нп" localSheetId="9">#REF!</definedName>
    <definedName name="А5_нп" localSheetId="10">#REF!</definedName>
    <definedName name="А5_нп" localSheetId="11">#REF!</definedName>
    <definedName name="А5_нп" localSheetId="12">#REF!</definedName>
    <definedName name="А5_нп" localSheetId="13">#REF!</definedName>
    <definedName name="А5_нп" localSheetId="14">#REF!</definedName>
    <definedName name="А5_нп" localSheetId="15">#REF!</definedName>
    <definedName name="А5_нп" localSheetId="16">#REF!</definedName>
    <definedName name="А5_нп" localSheetId="17">#REF!</definedName>
    <definedName name="А5_п" localSheetId="0">#REF!</definedName>
    <definedName name="А5_п" localSheetId="1">#REF!</definedName>
    <definedName name="А5_п" localSheetId="2">#REF!</definedName>
    <definedName name="А5_п" localSheetId="3">#REF!</definedName>
    <definedName name="А5_п" localSheetId="4">#REF!</definedName>
    <definedName name="А5_п" localSheetId="5">#REF!</definedName>
    <definedName name="А5_п" localSheetId="6">#REF!</definedName>
    <definedName name="А5_п" localSheetId="7">#REF!</definedName>
    <definedName name="А5_п" localSheetId="8">#REF!</definedName>
    <definedName name="А5_п" localSheetId="9">#REF!</definedName>
    <definedName name="А5_п" localSheetId="10">#REF!</definedName>
    <definedName name="А5_п" localSheetId="11">#REF!</definedName>
    <definedName name="А5_п" localSheetId="12">#REF!</definedName>
    <definedName name="А5_п" localSheetId="13">#REF!</definedName>
    <definedName name="А5_п" localSheetId="14">#REF!</definedName>
    <definedName name="А5_п" localSheetId="15">#REF!</definedName>
    <definedName name="А5_п" localSheetId="16">#REF!</definedName>
    <definedName name="А5_п" localSheetId="17">#REF!</definedName>
    <definedName name="А6_нп" localSheetId="0">#REF!</definedName>
    <definedName name="А6_нп" localSheetId="1">#REF!</definedName>
    <definedName name="А6_нп" localSheetId="2">#REF!</definedName>
    <definedName name="А6_нп" localSheetId="3">#REF!</definedName>
    <definedName name="А6_нп" localSheetId="4">#REF!</definedName>
    <definedName name="А6_нп" localSheetId="5">#REF!</definedName>
    <definedName name="А6_нп" localSheetId="6">#REF!</definedName>
    <definedName name="А6_нп" localSheetId="7">#REF!</definedName>
    <definedName name="А6_нп" localSheetId="8">#REF!</definedName>
    <definedName name="А6_нп" localSheetId="9">#REF!</definedName>
    <definedName name="А6_нп" localSheetId="10">#REF!</definedName>
    <definedName name="А6_нп" localSheetId="11">#REF!</definedName>
    <definedName name="А6_нп" localSheetId="12">#REF!</definedName>
    <definedName name="А6_нп" localSheetId="13">#REF!</definedName>
    <definedName name="А6_нп" localSheetId="14">#REF!</definedName>
    <definedName name="А6_нп" localSheetId="15">#REF!</definedName>
    <definedName name="А6_нп" localSheetId="16">#REF!</definedName>
    <definedName name="А6_нп" localSheetId="17">#REF!</definedName>
    <definedName name="А6_п" localSheetId="0">#REF!</definedName>
    <definedName name="А6_п" localSheetId="1">#REF!</definedName>
    <definedName name="А6_п" localSheetId="2">#REF!</definedName>
    <definedName name="А6_п" localSheetId="3">#REF!</definedName>
    <definedName name="А6_п" localSheetId="4">#REF!</definedName>
    <definedName name="А6_п" localSheetId="5">#REF!</definedName>
    <definedName name="А6_п" localSheetId="6">#REF!</definedName>
    <definedName name="А6_п" localSheetId="7">#REF!</definedName>
    <definedName name="А6_п" localSheetId="8">#REF!</definedName>
    <definedName name="А6_п" localSheetId="9">#REF!</definedName>
    <definedName name="А6_п" localSheetId="10">#REF!</definedName>
    <definedName name="А6_п" localSheetId="11">#REF!</definedName>
    <definedName name="А6_п" localSheetId="12">#REF!</definedName>
    <definedName name="А6_п" localSheetId="13">#REF!</definedName>
    <definedName name="А6_п" localSheetId="14">#REF!</definedName>
    <definedName name="А6_п" localSheetId="15">#REF!</definedName>
    <definedName name="А6_п" localSheetId="16">#REF!</definedName>
    <definedName name="А6_п" localSheetId="17">#REF!</definedName>
    <definedName name="А7" localSheetId="0">#REF!</definedName>
    <definedName name="А7" localSheetId="1">#REF!</definedName>
    <definedName name="А7" localSheetId="2">#REF!</definedName>
    <definedName name="А7" localSheetId="3">#REF!</definedName>
    <definedName name="А7" localSheetId="4">#REF!</definedName>
    <definedName name="А7" localSheetId="5">#REF!</definedName>
    <definedName name="А7" localSheetId="6">#REF!</definedName>
    <definedName name="А7" localSheetId="7">#REF!</definedName>
    <definedName name="А7" localSheetId="8">#REF!</definedName>
    <definedName name="А7" localSheetId="9">#REF!</definedName>
    <definedName name="А7" localSheetId="10">#REF!</definedName>
    <definedName name="А7" localSheetId="11">#REF!</definedName>
    <definedName name="А7" localSheetId="12">#REF!</definedName>
    <definedName name="А7" localSheetId="13">#REF!</definedName>
    <definedName name="А7" localSheetId="14">#REF!</definedName>
    <definedName name="А7" localSheetId="15">#REF!</definedName>
    <definedName name="А7" localSheetId="16">#REF!</definedName>
    <definedName name="А7" localSheetId="17">#REF!</definedName>
    <definedName name="А7_нп" localSheetId="0">#REF!</definedName>
    <definedName name="А7_нп" localSheetId="1">#REF!</definedName>
    <definedName name="А7_нп" localSheetId="2">#REF!</definedName>
    <definedName name="А7_нп" localSheetId="3">#REF!</definedName>
    <definedName name="А7_нп" localSheetId="4">#REF!</definedName>
    <definedName name="А7_нп" localSheetId="5">#REF!</definedName>
    <definedName name="А7_нп" localSheetId="6">#REF!</definedName>
    <definedName name="А7_нп" localSheetId="7">#REF!</definedName>
    <definedName name="А7_нп" localSheetId="8">#REF!</definedName>
    <definedName name="А7_нп" localSheetId="9">#REF!</definedName>
    <definedName name="А7_нп" localSheetId="10">#REF!</definedName>
    <definedName name="А7_нп" localSheetId="11">#REF!</definedName>
    <definedName name="А7_нп" localSheetId="12">#REF!</definedName>
    <definedName name="А7_нп" localSheetId="13">#REF!</definedName>
    <definedName name="А7_нп" localSheetId="14">#REF!</definedName>
    <definedName name="А7_нп" localSheetId="15">#REF!</definedName>
    <definedName name="А7_нп" localSheetId="16">#REF!</definedName>
    <definedName name="А7_нп" localSheetId="17">#REF!</definedName>
    <definedName name="А7_п" localSheetId="0">#REF!</definedName>
    <definedName name="А7_п" localSheetId="1">#REF!</definedName>
    <definedName name="А7_п" localSheetId="2">#REF!</definedName>
    <definedName name="А7_п" localSheetId="3">#REF!</definedName>
    <definedName name="А7_п" localSheetId="4">#REF!</definedName>
    <definedName name="А7_п" localSheetId="5">#REF!</definedName>
    <definedName name="А7_п" localSheetId="6">#REF!</definedName>
    <definedName name="А7_п" localSheetId="7">#REF!</definedName>
    <definedName name="А7_п" localSheetId="8">#REF!</definedName>
    <definedName name="А7_п" localSheetId="9">#REF!</definedName>
    <definedName name="А7_п" localSheetId="10">#REF!</definedName>
    <definedName name="А7_п" localSheetId="11">#REF!</definedName>
    <definedName name="А7_п" localSheetId="12">#REF!</definedName>
    <definedName name="А7_п" localSheetId="13">#REF!</definedName>
    <definedName name="А7_п" localSheetId="14">#REF!</definedName>
    <definedName name="А7_п" localSheetId="15">#REF!</definedName>
    <definedName name="А7_п" localSheetId="16">#REF!</definedName>
    <definedName name="А7_п" localSheetId="17">#REF!</definedName>
    <definedName name="аа" localSheetId="0" hidden="1">{#N/A,#N/A,FALSE,"9PS0"}</definedName>
    <definedName name="аа" localSheetId="1" hidden="1">{#N/A,#N/A,FALSE,"9PS0"}</definedName>
    <definedName name="аа" localSheetId="2" hidden="1">{#N/A,#N/A,FALSE,"9PS0"}</definedName>
    <definedName name="аа" localSheetId="3" hidden="1">{#N/A,#N/A,FALSE,"9PS0"}</definedName>
    <definedName name="аа" localSheetId="4" hidden="1">{#N/A,#N/A,FALSE,"9PS0"}</definedName>
    <definedName name="аа" localSheetId="5" hidden="1">{#N/A,#N/A,FALSE,"9PS0"}</definedName>
    <definedName name="аа" localSheetId="6" hidden="1">{#N/A,#N/A,FALSE,"9PS0"}</definedName>
    <definedName name="аа" localSheetId="7" hidden="1">{#N/A,#N/A,FALSE,"9PS0"}</definedName>
    <definedName name="аа" localSheetId="8" hidden="1">{#N/A,#N/A,FALSE,"9PS0"}</definedName>
    <definedName name="аа" localSheetId="9" hidden="1">{#N/A,#N/A,FALSE,"9PS0"}</definedName>
    <definedName name="аа" localSheetId="10" hidden="1">{#N/A,#N/A,FALSE,"9PS0"}</definedName>
    <definedName name="аа" localSheetId="11" hidden="1">{#N/A,#N/A,FALSE,"9PS0"}</definedName>
    <definedName name="аа" localSheetId="12" hidden="1">{#N/A,#N/A,FALSE,"9PS0"}</definedName>
    <definedName name="аа" localSheetId="13" hidden="1">{#N/A,#N/A,FALSE,"9PS0"}</definedName>
    <definedName name="аа" localSheetId="14" hidden="1">{#N/A,#N/A,FALSE,"9PS0"}</definedName>
    <definedName name="аа" localSheetId="15" hidden="1">{#N/A,#N/A,FALSE,"9PS0"}</definedName>
    <definedName name="аа" localSheetId="16" hidden="1">{#N/A,#N/A,FALSE,"9PS0"}</definedName>
    <definedName name="аа" localSheetId="17" hidden="1">{#N/A,#N/A,FALSE,"9PS0"}</definedName>
    <definedName name="аа" hidden="1">{#N/A,#N/A,FALSE,"9PS0"}</definedName>
    <definedName name="АвтоподборВС" localSheetId="0">#REF!</definedName>
    <definedName name="АвтоподборВС" localSheetId="1">#REF!</definedName>
    <definedName name="АвтоподборВС" localSheetId="2">#REF!</definedName>
    <definedName name="АвтоподборВС" localSheetId="3">#REF!</definedName>
    <definedName name="АвтоподборВС" localSheetId="4">#REF!</definedName>
    <definedName name="АвтоподборВС" localSheetId="5">#REF!</definedName>
    <definedName name="АвтоподборВС" localSheetId="6">#REF!</definedName>
    <definedName name="АвтоподборВС" localSheetId="7">#REF!</definedName>
    <definedName name="АвтоподборВС" localSheetId="8">#REF!</definedName>
    <definedName name="АвтоподборВС" localSheetId="9">#REF!</definedName>
    <definedName name="АвтоподборВС" localSheetId="10">#REF!</definedName>
    <definedName name="АвтоподборВС" localSheetId="11">#REF!</definedName>
    <definedName name="АвтоподборВС" localSheetId="12">#REF!</definedName>
    <definedName name="АвтоподборВС" localSheetId="13">#REF!</definedName>
    <definedName name="АвтоподборВС" localSheetId="14">#REF!</definedName>
    <definedName name="АвтоподборВС" localSheetId="15">#REF!</definedName>
    <definedName name="АвтоподборВС" localSheetId="16">#REF!</definedName>
    <definedName name="АвтоподборВС" localSheetId="17">#REF!</definedName>
    <definedName name="Адреса_підприємства" localSheetId="0">#REF!</definedName>
    <definedName name="Адреса_підприємства" localSheetId="1">#REF!</definedName>
    <definedName name="Адреса_підприємства" localSheetId="2">#REF!</definedName>
    <definedName name="Адреса_підприємства" localSheetId="3">#REF!</definedName>
    <definedName name="Адреса_підприємства" localSheetId="4">#REF!</definedName>
    <definedName name="Адреса_підприємства" localSheetId="5">#REF!</definedName>
    <definedName name="Адреса_підприємства" localSheetId="6">#REF!</definedName>
    <definedName name="Адреса_підприємства" localSheetId="7">#REF!</definedName>
    <definedName name="Адреса_підприємства" localSheetId="8">#REF!</definedName>
    <definedName name="Адреса_підприємства" localSheetId="9">#REF!</definedName>
    <definedName name="Адреса_підприємства" localSheetId="10">#REF!</definedName>
    <definedName name="Адреса_підприємства" localSheetId="11">#REF!</definedName>
    <definedName name="Адреса_підприємства" localSheetId="12">#REF!</definedName>
    <definedName name="Адреса_підприємства" localSheetId="13">#REF!</definedName>
    <definedName name="Адреса_підприємства" localSheetId="14">#REF!</definedName>
    <definedName name="Адреса_підприємства" localSheetId="15">#REF!</definedName>
    <definedName name="Адреса_підприємства" localSheetId="16">#REF!</definedName>
    <definedName name="Адреса_підприємства" localSheetId="17">#REF!</definedName>
    <definedName name="База_данных_ИМ" localSheetId="0">#REF!</definedName>
    <definedName name="База_данных_ИМ" localSheetId="1">#REF!</definedName>
    <definedName name="База_данных_ИМ" localSheetId="2">#REF!</definedName>
    <definedName name="База_данных_ИМ" localSheetId="3">#REF!</definedName>
    <definedName name="База_данных_ИМ" localSheetId="4">#REF!</definedName>
    <definedName name="База_данных_ИМ" localSheetId="5">#REF!</definedName>
    <definedName name="База_данных_ИМ" localSheetId="6">#REF!</definedName>
    <definedName name="База_данных_ИМ" localSheetId="7">#REF!</definedName>
    <definedName name="База_данных_ИМ" localSheetId="8">#REF!</definedName>
    <definedName name="База_данных_ИМ" localSheetId="9">#REF!</definedName>
    <definedName name="База_данных_ИМ" localSheetId="10">#REF!</definedName>
    <definedName name="База_данных_ИМ" localSheetId="11">#REF!</definedName>
    <definedName name="База_данных_ИМ" localSheetId="12">#REF!</definedName>
    <definedName name="База_данных_ИМ" localSheetId="13">#REF!</definedName>
    <definedName name="База_данных_ИМ" localSheetId="14">#REF!</definedName>
    <definedName name="База_данных_ИМ" localSheetId="15">#REF!</definedName>
    <definedName name="База_данных_ИМ" localSheetId="16">#REF!</definedName>
    <definedName name="База_данных_ИМ" localSheetId="17">#REF!</definedName>
    <definedName name="банк_пл" localSheetId="0">[18]банк!#REF!</definedName>
    <definedName name="банк_пл" localSheetId="1">[18]банк!#REF!</definedName>
    <definedName name="банк_пл" localSheetId="2">[18]банк!#REF!</definedName>
    <definedName name="банк_пл" localSheetId="3">[18]банк!#REF!</definedName>
    <definedName name="банк_пл" localSheetId="4">[18]банк!#REF!</definedName>
    <definedName name="банк_пл" localSheetId="5">[18]банк!#REF!</definedName>
    <definedName name="банк_пл" localSheetId="6">[18]банк!#REF!</definedName>
    <definedName name="банк_пл" localSheetId="7">[18]банк!#REF!</definedName>
    <definedName name="банк_пл" localSheetId="8">[18]банк!#REF!</definedName>
    <definedName name="банк_пл" localSheetId="9">[18]банк!#REF!</definedName>
    <definedName name="банк_пл" localSheetId="10">[18]банк!#REF!</definedName>
    <definedName name="банк_пл" localSheetId="11">[18]банк!#REF!</definedName>
    <definedName name="банк_пл" localSheetId="12">[18]банк!#REF!</definedName>
    <definedName name="банк_пл" localSheetId="13">[18]банк!#REF!</definedName>
    <definedName name="банк_пл" localSheetId="14">[18]банк!#REF!</definedName>
    <definedName name="банк_пл" localSheetId="15">[18]банк!#REF!</definedName>
    <definedName name="банк_пл" localSheetId="16">[18]банк!#REF!</definedName>
    <definedName name="банк_пл" localSheetId="17">[18]банк!#REF!</definedName>
    <definedName name="ббб" localSheetId="0">'гонча 12'!ббб</definedName>
    <definedName name="ббб" localSheetId="1">'гонча 14'!ббб</definedName>
    <definedName name="ббб" localSheetId="2">'гонча 16'!ббб</definedName>
    <definedName name="ббб" localSheetId="3">'гонча 17'!ббб</definedName>
    <definedName name="ббб" localSheetId="4">'гонча 17а'!ббб</definedName>
    <definedName name="ббб" localSheetId="5">'гонча 18'!ббб</definedName>
    <definedName name="ббб" localSheetId="6">'гонча 26'!ббб</definedName>
    <definedName name="ббб" localSheetId="7">'гонча 30'!ббб</definedName>
    <definedName name="ббб" localSheetId="8">'гонча 31'!ббб</definedName>
    <definedName name="ббб" localSheetId="9">'гонча 41'!ббб</definedName>
    <definedName name="ббб" localSheetId="10">'гонча 52'!ббб</definedName>
    <definedName name="ббб" localSheetId="11">'гонча 54'!ббб</definedName>
    <definedName name="ббб" localSheetId="12">'гонча 76'!ббб</definedName>
    <definedName name="ббб" localSheetId="13">'гонча 78'!ббб</definedName>
    <definedName name="ббб" localSheetId="14">'гонча 80'!ббб</definedName>
    <definedName name="ббб" localSheetId="15">'гонча 84'!ббб</definedName>
    <definedName name="ббб" localSheetId="16">'гонча 88'!ббб</definedName>
    <definedName name="ббб" localSheetId="17">'гонча 90'!ббб</definedName>
    <definedName name="ббб">[7]!ббб</definedName>
    <definedName name="в" localSheetId="0">#N/A</definedName>
    <definedName name="в" localSheetId="1">#N/A</definedName>
    <definedName name="в" localSheetId="2">#N/A</definedName>
    <definedName name="в" localSheetId="3">#N/A</definedName>
    <definedName name="в" localSheetId="4">#N/A</definedName>
    <definedName name="в" localSheetId="5">#N/A</definedName>
    <definedName name="в" localSheetId="6">#N/A</definedName>
    <definedName name="в" localSheetId="7">#N/A</definedName>
    <definedName name="в" localSheetId="8">#N/A</definedName>
    <definedName name="в" localSheetId="9">#N/A</definedName>
    <definedName name="в" localSheetId="10">#N/A</definedName>
    <definedName name="в" localSheetId="11">#N/A</definedName>
    <definedName name="в" localSheetId="12">#N/A</definedName>
    <definedName name="в" localSheetId="13">#N/A</definedName>
    <definedName name="в" localSheetId="14">#N/A</definedName>
    <definedName name="в" localSheetId="15">#N/A</definedName>
    <definedName name="в" localSheetId="16">#N/A</definedName>
    <definedName name="в" localSheetId="17">#N/A</definedName>
    <definedName name="В3" localSheetId="0">#REF!</definedName>
    <definedName name="В3" localSheetId="1">#REF!</definedName>
    <definedName name="В3" localSheetId="2">#REF!</definedName>
    <definedName name="В3" localSheetId="3">#REF!</definedName>
    <definedName name="В3" localSheetId="4">#REF!</definedName>
    <definedName name="В3" localSheetId="5">#REF!</definedName>
    <definedName name="В3" localSheetId="6">#REF!</definedName>
    <definedName name="В3" localSheetId="7">#REF!</definedName>
    <definedName name="В3" localSheetId="8">#REF!</definedName>
    <definedName name="В3" localSheetId="9">#REF!</definedName>
    <definedName name="В3" localSheetId="10">#REF!</definedName>
    <definedName name="В3" localSheetId="11">#REF!</definedName>
    <definedName name="В3" localSheetId="12">#REF!</definedName>
    <definedName name="В3" localSheetId="13">#REF!</definedName>
    <definedName name="В3" localSheetId="14">#REF!</definedName>
    <definedName name="В3" localSheetId="15">#REF!</definedName>
    <definedName name="В3" localSheetId="16">#REF!</definedName>
    <definedName name="В3" localSheetId="17">#REF!</definedName>
    <definedName name="вапорт" localSheetId="0" hidden="1">{#N/A,#N/A,FALSE,"9PS0"}</definedName>
    <definedName name="вапорт" localSheetId="1" hidden="1">{#N/A,#N/A,FALSE,"9PS0"}</definedName>
    <definedName name="вапорт" localSheetId="2" hidden="1">{#N/A,#N/A,FALSE,"9PS0"}</definedName>
    <definedName name="вапорт" localSheetId="3" hidden="1">{#N/A,#N/A,FALSE,"9PS0"}</definedName>
    <definedName name="вапорт" localSheetId="4" hidden="1">{#N/A,#N/A,FALSE,"9PS0"}</definedName>
    <definedName name="вапорт" localSheetId="5" hidden="1">{#N/A,#N/A,FALSE,"9PS0"}</definedName>
    <definedName name="вапорт" localSheetId="6" hidden="1">{#N/A,#N/A,FALSE,"9PS0"}</definedName>
    <definedName name="вапорт" localSheetId="7" hidden="1">{#N/A,#N/A,FALSE,"9PS0"}</definedName>
    <definedName name="вапорт" localSheetId="8" hidden="1">{#N/A,#N/A,FALSE,"9PS0"}</definedName>
    <definedName name="вапорт" localSheetId="9" hidden="1">{#N/A,#N/A,FALSE,"9PS0"}</definedName>
    <definedName name="вапорт" localSheetId="10" hidden="1">{#N/A,#N/A,FALSE,"9PS0"}</definedName>
    <definedName name="вапорт" localSheetId="11" hidden="1">{#N/A,#N/A,FALSE,"9PS0"}</definedName>
    <definedName name="вапорт" localSheetId="12" hidden="1">{#N/A,#N/A,FALSE,"9PS0"}</definedName>
    <definedName name="вапорт" localSheetId="13" hidden="1">{#N/A,#N/A,FALSE,"9PS0"}</definedName>
    <definedName name="вапорт" localSheetId="14" hidden="1">{#N/A,#N/A,FALSE,"9PS0"}</definedName>
    <definedName name="вапорт" localSheetId="15" hidden="1">{#N/A,#N/A,FALSE,"9PS0"}</definedName>
    <definedName name="вапорт" localSheetId="16" hidden="1">{#N/A,#N/A,FALSE,"9PS0"}</definedName>
    <definedName name="вапорт" localSheetId="17" hidden="1">{#N/A,#N/A,FALSE,"9PS0"}</definedName>
    <definedName name="вапорт" hidden="1">{#N/A,#N/A,FALSE,"9PS0"}</definedName>
    <definedName name="ватт" localSheetId="0">'[19]БАЗА  '!#REF!</definedName>
    <definedName name="ватт" localSheetId="1">'[19]БАЗА  '!#REF!</definedName>
    <definedName name="ватт" localSheetId="2">'[19]БАЗА  '!#REF!</definedName>
    <definedName name="ватт" localSheetId="3">'[19]БАЗА  '!#REF!</definedName>
    <definedName name="ватт" localSheetId="4">'[19]БАЗА  '!#REF!</definedName>
    <definedName name="ватт" localSheetId="5">'[19]БАЗА  '!#REF!</definedName>
    <definedName name="ватт" localSheetId="6">'[19]БАЗА  '!#REF!</definedName>
    <definedName name="ватт" localSheetId="7">'[19]БАЗА  '!#REF!</definedName>
    <definedName name="ватт" localSheetId="8">'[19]БАЗА  '!#REF!</definedName>
    <definedName name="ватт" localSheetId="9">'[19]БАЗА  '!#REF!</definedName>
    <definedName name="ватт" localSheetId="10">'[19]БАЗА  '!#REF!</definedName>
    <definedName name="ватт" localSheetId="11">'[19]БАЗА  '!#REF!</definedName>
    <definedName name="ватт" localSheetId="12">'[19]БАЗА  '!#REF!</definedName>
    <definedName name="ватт" localSheetId="13">'[19]БАЗА  '!#REF!</definedName>
    <definedName name="ватт" localSheetId="14">'[19]БАЗА  '!#REF!</definedName>
    <definedName name="ватт" localSheetId="15">'[19]БАЗА  '!#REF!</definedName>
    <definedName name="ватт" localSheetId="16">'[19]БАЗА  '!#REF!</definedName>
    <definedName name="ватт" localSheetId="17">'[19]БАЗА  '!#REF!</definedName>
    <definedName name="вика" localSheetId="0">'гонча 12'!вика</definedName>
    <definedName name="вика" localSheetId="1">'гонча 14'!вика</definedName>
    <definedName name="вика" localSheetId="2">'гонча 16'!вика</definedName>
    <definedName name="вика" localSheetId="3">'гонча 17'!вика</definedName>
    <definedName name="вика" localSheetId="4">'гонча 17а'!вика</definedName>
    <definedName name="вика" localSheetId="5">'гонча 18'!вика</definedName>
    <definedName name="вика" localSheetId="6">'гонча 26'!вика</definedName>
    <definedName name="вика" localSheetId="7">'гонча 30'!вика</definedName>
    <definedName name="вика" localSheetId="8">'гонча 31'!вика</definedName>
    <definedName name="вика" localSheetId="9">'гонча 41'!вика</definedName>
    <definedName name="вика" localSheetId="10">'гонча 52'!вика</definedName>
    <definedName name="вика" localSheetId="11">'гонча 54'!вика</definedName>
    <definedName name="вика" localSheetId="12">'гонча 76'!вика</definedName>
    <definedName name="вика" localSheetId="13">'гонча 78'!вика</definedName>
    <definedName name="вика" localSheetId="14">'гонча 80'!вика</definedName>
    <definedName name="вика" localSheetId="15">'гонча 84'!вика</definedName>
    <definedName name="вика" localSheetId="16">'гонча 88'!вика</definedName>
    <definedName name="вика" localSheetId="17">'гонча 90'!вика</definedName>
    <definedName name="вика">[7]!вика</definedName>
    <definedName name="вир_1" localSheetId="0">#REF!</definedName>
    <definedName name="вир_1" localSheetId="1">#REF!</definedName>
    <definedName name="вир_1" localSheetId="2">#REF!</definedName>
    <definedName name="вир_1" localSheetId="3">#REF!</definedName>
    <definedName name="вир_1" localSheetId="4">#REF!</definedName>
    <definedName name="вир_1" localSheetId="5">#REF!</definedName>
    <definedName name="вир_1" localSheetId="6">#REF!</definedName>
    <definedName name="вир_1" localSheetId="7">#REF!</definedName>
    <definedName name="вир_1" localSheetId="8">#REF!</definedName>
    <definedName name="вир_1" localSheetId="9">#REF!</definedName>
    <definedName name="вир_1" localSheetId="10">#REF!</definedName>
    <definedName name="вир_1" localSheetId="11">#REF!</definedName>
    <definedName name="вир_1" localSheetId="12">#REF!</definedName>
    <definedName name="вир_1" localSheetId="13">#REF!</definedName>
    <definedName name="вир_1" localSheetId="14">#REF!</definedName>
    <definedName name="вир_1" localSheetId="15">#REF!</definedName>
    <definedName name="вир_1" localSheetId="16">#REF!</definedName>
    <definedName name="вир_1" localSheetId="17">#REF!</definedName>
    <definedName name="вир_2" localSheetId="0">#REF!</definedName>
    <definedName name="вир_2" localSheetId="1">#REF!</definedName>
    <definedName name="вир_2" localSheetId="2">#REF!</definedName>
    <definedName name="вир_2" localSheetId="3">#REF!</definedName>
    <definedName name="вир_2" localSheetId="4">#REF!</definedName>
    <definedName name="вир_2" localSheetId="5">#REF!</definedName>
    <definedName name="вир_2" localSheetId="6">#REF!</definedName>
    <definedName name="вир_2" localSheetId="7">#REF!</definedName>
    <definedName name="вир_2" localSheetId="8">#REF!</definedName>
    <definedName name="вир_2" localSheetId="9">#REF!</definedName>
    <definedName name="вир_2" localSheetId="10">#REF!</definedName>
    <definedName name="вир_2" localSheetId="11">#REF!</definedName>
    <definedName name="вир_2" localSheetId="12">#REF!</definedName>
    <definedName name="вир_2" localSheetId="13">#REF!</definedName>
    <definedName name="вир_2" localSheetId="14">#REF!</definedName>
    <definedName name="вир_2" localSheetId="15">#REF!</definedName>
    <definedName name="вир_2" localSheetId="16">#REF!</definedName>
    <definedName name="вир_2" localSheetId="17">#REF!</definedName>
    <definedName name="вир_3" localSheetId="0">#REF!</definedName>
    <definedName name="вир_3" localSheetId="1">#REF!</definedName>
    <definedName name="вир_3" localSheetId="2">#REF!</definedName>
    <definedName name="вир_3" localSheetId="3">#REF!</definedName>
    <definedName name="вир_3" localSheetId="4">#REF!</definedName>
    <definedName name="вир_3" localSheetId="5">#REF!</definedName>
    <definedName name="вир_3" localSheetId="6">#REF!</definedName>
    <definedName name="вир_3" localSheetId="7">#REF!</definedName>
    <definedName name="вир_3" localSheetId="8">#REF!</definedName>
    <definedName name="вир_3" localSheetId="9">#REF!</definedName>
    <definedName name="вир_3" localSheetId="10">#REF!</definedName>
    <definedName name="вир_3" localSheetId="11">#REF!</definedName>
    <definedName name="вир_3" localSheetId="12">#REF!</definedName>
    <definedName name="вир_3" localSheetId="13">#REF!</definedName>
    <definedName name="вир_3" localSheetId="14">#REF!</definedName>
    <definedName name="вир_3" localSheetId="15">#REF!</definedName>
    <definedName name="вир_3" localSheetId="16">#REF!</definedName>
    <definedName name="вир_3" localSheetId="17">#REF!</definedName>
    <definedName name="вир_4" localSheetId="0">#REF!</definedName>
    <definedName name="вир_4" localSheetId="1">#REF!</definedName>
    <definedName name="вир_4" localSheetId="2">#REF!</definedName>
    <definedName name="вир_4" localSheetId="3">#REF!</definedName>
    <definedName name="вир_4" localSheetId="4">#REF!</definedName>
    <definedName name="вир_4" localSheetId="5">#REF!</definedName>
    <definedName name="вир_4" localSheetId="6">#REF!</definedName>
    <definedName name="вир_4" localSheetId="7">#REF!</definedName>
    <definedName name="вир_4" localSheetId="8">#REF!</definedName>
    <definedName name="вир_4" localSheetId="9">#REF!</definedName>
    <definedName name="вир_4" localSheetId="10">#REF!</definedName>
    <definedName name="вир_4" localSheetId="11">#REF!</definedName>
    <definedName name="вир_4" localSheetId="12">#REF!</definedName>
    <definedName name="вир_4" localSheetId="13">#REF!</definedName>
    <definedName name="вир_4" localSheetId="14">#REF!</definedName>
    <definedName name="вир_4" localSheetId="15">#REF!</definedName>
    <definedName name="вир_4" localSheetId="16">#REF!</definedName>
    <definedName name="вир_4" localSheetId="17">#REF!</definedName>
    <definedName name="вир_оч" localSheetId="0">#REF!</definedName>
    <definedName name="вир_оч" localSheetId="1">#REF!</definedName>
    <definedName name="вир_оч" localSheetId="2">#REF!</definedName>
    <definedName name="вир_оч" localSheetId="3">#REF!</definedName>
    <definedName name="вир_оч" localSheetId="4">#REF!</definedName>
    <definedName name="вир_оч" localSheetId="5">#REF!</definedName>
    <definedName name="вир_оч" localSheetId="6">#REF!</definedName>
    <definedName name="вир_оч" localSheetId="7">#REF!</definedName>
    <definedName name="вир_оч" localSheetId="8">#REF!</definedName>
    <definedName name="вир_оч" localSheetId="9">#REF!</definedName>
    <definedName name="вир_оч" localSheetId="10">#REF!</definedName>
    <definedName name="вир_оч" localSheetId="11">#REF!</definedName>
    <definedName name="вир_оч" localSheetId="12">#REF!</definedName>
    <definedName name="вир_оч" localSheetId="13">#REF!</definedName>
    <definedName name="вир_оч" localSheetId="14">#REF!</definedName>
    <definedName name="вир_оч" localSheetId="15">#REF!</definedName>
    <definedName name="вир_оч" localSheetId="16">#REF!</definedName>
    <definedName name="вир_оч" localSheetId="17">#REF!</definedName>
    <definedName name="вир_пл" localSheetId="0">#REF!</definedName>
    <definedName name="вир_пл" localSheetId="1">#REF!</definedName>
    <definedName name="вир_пл" localSheetId="2">#REF!</definedName>
    <definedName name="вир_пл" localSheetId="3">#REF!</definedName>
    <definedName name="вир_пл" localSheetId="4">#REF!</definedName>
    <definedName name="вир_пл" localSheetId="5">#REF!</definedName>
    <definedName name="вир_пл" localSheetId="6">#REF!</definedName>
    <definedName name="вир_пл" localSheetId="7">#REF!</definedName>
    <definedName name="вир_пл" localSheetId="8">#REF!</definedName>
    <definedName name="вир_пл" localSheetId="9">#REF!</definedName>
    <definedName name="вир_пл" localSheetId="10">#REF!</definedName>
    <definedName name="вир_пл" localSheetId="11">#REF!</definedName>
    <definedName name="вир_пл" localSheetId="12">#REF!</definedName>
    <definedName name="вир_пл" localSheetId="13">#REF!</definedName>
    <definedName name="вир_пл" localSheetId="14">#REF!</definedName>
    <definedName name="вир_пл" localSheetId="15">#REF!</definedName>
    <definedName name="вир_пл" localSheetId="16">#REF!</definedName>
    <definedName name="вир_пл" localSheetId="17">#REF!</definedName>
    <definedName name="витр_1" localSheetId="0">#REF!</definedName>
    <definedName name="витр_1" localSheetId="1">#REF!</definedName>
    <definedName name="витр_1" localSheetId="2">#REF!</definedName>
    <definedName name="витр_1" localSheetId="3">#REF!</definedName>
    <definedName name="витр_1" localSheetId="4">#REF!</definedName>
    <definedName name="витр_1" localSheetId="5">#REF!</definedName>
    <definedName name="витр_1" localSheetId="6">#REF!</definedName>
    <definedName name="витр_1" localSheetId="7">#REF!</definedName>
    <definedName name="витр_1" localSheetId="8">#REF!</definedName>
    <definedName name="витр_1" localSheetId="9">#REF!</definedName>
    <definedName name="витр_1" localSheetId="10">#REF!</definedName>
    <definedName name="витр_1" localSheetId="11">#REF!</definedName>
    <definedName name="витр_1" localSheetId="12">#REF!</definedName>
    <definedName name="витр_1" localSheetId="13">#REF!</definedName>
    <definedName name="витр_1" localSheetId="14">#REF!</definedName>
    <definedName name="витр_1" localSheetId="15">#REF!</definedName>
    <definedName name="витр_1" localSheetId="16">#REF!</definedName>
    <definedName name="витр_1" localSheetId="17">#REF!</definedName>
    <definedName name="витр_2" localSheetId="0">#REF!</definedName>
    <definedName name="витр_2" localSheetId="1">#REF!</definedName>
    <definedName name="витр_2" localSheetId="2">#REF!</definedName>
    <definedName name="витр_2" localSheetId="3">#REF!</definedName>
    <definedName name="витр_2" localSheetId="4">#REF!</definedName>
    <definedName name="витр_2" localSheetId="5">#REF!</definedName>
    <definedName name="витр_2" localSheetId="6">#REF!</definedName>
    <definedName name="витр_2" localSheetId="7">#REF!</definedName>
    <definedName name="витр_2" localSheetId="8">#REF!</definedName>
    <definedName name="витр_2" localSheetId="9">#REF!</definedName>
    <definedName name="витр_2" localSheetId="10">#REF!</definedName>
    <definedName name="витр_2" localSheetId="11">#REF!</definedName>
    <definedName name="витр_2" localSheetId="12">#REF!</definedName>
    <definedName name="витр_2" localSheetId="13">#REF!</definedName>
    <definedName name="витр_2" localSheetId="14">#REF!</definedName>
    <definedName name="витр_2" localSheetId="15">#REF!</definedName>
    <definedName name="витр_2" localSheetId="16">#REF!</definedName>
    <definedName name="витр_2" localSheetId="17">#REF!</definedName>
    <definedName name="витр_3" localSheetId="0">#REF!</definedName>
    <definedName name="витр_3" localSheetId="1">#REF!</definedName>
    <definedName name="витр_3" localSheetId="2">#REF!</definedName>
    <definedName name="витр_3" localSheetId="3">#REF!</definedName>
    <definedName name="витр_3" localSheetId="4">#REF!</definedName>
    <definedName name="витр_3" localSheetId="5">#REF!</definedName>
    <definedName name="витр_3" localSheetId="6">#REF!</definedName>
    <definedName name="витр_3" localSheetId="7">#REF!</definedName>
    <definedName name="витр_3" localSheetId="8">#REF!</definedName>
    <definedName name="витр_3" localSheetId="9">#REF!</definedName>
    <definedName name="витр_3" localSheetId="10">#REF!</definedName>
    <definedName name="витр_3" localSheetId="11">#REF!</definedName>
    <definedName name="витр_3" localSheetId="12">#REF!</definedName>
    <definedName name="витр_3" localSheetId="13">#REF!</definedName>
    <definedName name="витр_3" localSheetId="14">#REF!</definedName>
    <definedName name="витр_3" localSheetId="15">#REF!</definedName>
    <definedName name="витр_3" localSheetId="16">#REF!</definedName>
    <definedName name="витр_3" localSheetId="17">#REF!</definedName>
    <definedName name="витр_4" localSheetId="0">#REF!</definedName>
    <definedName name="витр_4" localSheetId="1">#REF!</definedName>
    <definedName name="витр_4" localSheetId="2">#REF!</definedName>
    <definedName name="витр_4" localSheetId="3">#REF!</definedName>
    <definedName name="витр_4" localSheetId="4">#REF!</definedName>
    <definedName name="витр_4" localSheetId="5">#REF!</definedName>
    <definedName name="витр_4" localSheetId="6">#REF!</definedName>
    <definedName name="витр_4" localSheetId="7">#REF!</definedName>
    <definedName name="витр_4" localSheetId="8">#REF!</definedName>
    <definedName name="витр_4" localSheetId="9">#REF!</definedName>
    <definedName name="витр_4" localSheetId="10">#REF!</definedName>
    <definedName name="витр_4" localSheetId="11">#REF!</definedName>
    <definedName name="витр_4" localSheetId="12">#REF!</definedName>
    <definedName name="витр_4" localSheetId="13">#REF!</definedName>
    <definedName name="витр_4" localSheetId="14">#REF!</definedName>
    <definedName name="витр_4" localSheetId="15">#REF!</definedName>
    <definedName name="витр_4" localSheetId="16">#REF!</definedName>
    <definedName name="витр_4" localSheetId="17">#REF!</definedName>
    <definedName name="витр_9" localSheetId="0">#REF!</definedName>
    <definedName name="витр_9" localSheetId="1">#REF!</definedName>
    <definedName name="витр_9" localSheetId="2">#REF!</definedName>
    <definedName name="витр_9" localSheetId="3">#REF!</definedName>
    <definedName name="витр_9" localSheetId="4">#REF!</definedName>
    <definedName name="витр_9" localSheetId="5">#REF!</definedName>
    <definedName name="витр_9" localSheetId="6">#REF!</definedName>
    <definedName name="витр_9" localSheetId="7">#REF!</definedName>
    <definedName name="витр_9" localSheetId="8">#REF!</definedName>
    <definedName name="витр_9" localSheetId="9">#REF!</definedName>
    <definedName name="витр_9" localSheetId="10">#REF!</definedName>
    <definedName name="витр_9" localSheetId="11">#REF!</definedName>
    <definedName name="витр_9" localSheetId="12">#REF!</definedName>
    <definedName name="витр_9" localSheetId="13">#REF!</definedName>
    <definedName name="витр_9" localSheetId="14">#REF!</definedName>
    <definedName name="витр_9" localSheetId="15">#REF!</definedName>
    <definedName name="витр_9" localSheetId="16">#REF!</definedName>
    <definedName name="витр_9" localSheetId="17">#REF!</definedName>
    <definedName name="витр_9п" localSheetId="0">#REF!</definedName>
    <definedName name="витр_9п" localSheetId="1">#REF!</definedName>
    <definedName name="витр_9п" localSheetId="2">#REF!</definedName>
    <definedName name="витр_9п" localSheetId="3">#REF!</definedName>
    <definedName name="витр_9п" localSheetId="4">#REF!</definedName>
    <definedName name="витр_9п" localSheetId="5">#REF!</definedName>
    <definedName name="витр_9п" localSheetId="6">#REF!</definedName>
    <definedName name="витр_9п" localSheetId="7">#REF!</definedName>
    <definedName name="витр_9п" localSheetId="8">#REF!</definedName>
    <definedName name="витр_9п" localSheetId="9">#REF!</definedName>
    <definedName name="витр_9п" localSheetId="10">#REF!</definedName>
    <definedName name="витр_9п" localSheetId="11">#REF!</definedName>
    <definedName name="витр_9п" localSheetId="12">#REF!</definedName>
    <definedName name="витр_9п" localSheetId="13">#REF!</definedName>
    <definedName name="витр_9п" localSheetId="14">#REF!</definedName>
    <definedName name="витр_9п" localSheetId="15">#REF!</definedName>
    <definedName name="витр_9п" localSheetId="16">#REF!</definedName>
    <definedName name="витр_9п" localSheetId="17">#REF!</definedName>
    <definedName name="витр_г" localSheetId="0">#REF!</definedName>
    <definedName name="витр_г" localSheetId="1">#REF!</definedName>
    <definedName name="витр_г" localSheetId="2">#REF!</definedName>
    <definedName name="витр_г" localSheetId="3">#REF!</definedName>
    <definedName name="витр_г" localSheetId="4">#REF!</definedName>
    <definedName name="витр_г" localSheetId="5">#REF!</definedName>
    <definedName name="витр_г" localSheetId="6">#REF!</definedName>
    <definedName name="витр_г" localSheetId="7">#REF!</definedName>
    <definedName name="витр_г" localSheetId="8">#REF!</definedName>
    <definedName name="витр_г" localSheetId="9">#REF!</definedName>
    <definedName name="витр_г" localSheetId="10">#REF!</definedName>
    <definedName name="витр_г" localSheetId="11">#REF!</definedName>
    <definedName name="витр_г" localSheetId="12">#REF!</definedName>
    <definedName name="витр_г" localSheetId="13">#REF!</definedName>
    <definedName name="витр_г" localSheetId="14">#REF!</definedName>
    <definedName name="витр_г" localSheetId="15">#REF!</definedName>
    <definedName name="витр_г" localSheetId="16">#REF!</definedName>
    <definedName name="витр_г" localSheetId="17">#REF!</definedName>
    <definedName name="витр_зв" localSheetId="0">#REF!</definedName>
    <definedName name="витр_зв" localSheetId="1">#REF!</definedName>
    <definedName name="витр_зв" localSheetId="2">#REF!</definedName>
    <definedName name="витр_зв" localSheetId="3">#REF!</definedName>
    <definedName name="витр_зв" localSheetId="4">#REF!</definedName>
    <definedName name="витр_зв" localSheetId="5">#REF!</definedName>
    <definedName name="витр_зв" localSheetId="6">#REF!</definedName>
    <definedName name="витр_зв" localSheetId="7">#REF!</definedName>
    <definedName name="витр_зв" localSheetId="8">#REF!</definedName>
    <definedName name="витр_зв" localSheetId="9">#REF!</definedName>
    <definedName name="витр_зв" localSheetId="10">#REF!</definedName>
    <definedName name="витр_зв" localSheetId="11">#REF!</definedName>
    <definedName name="витр_зв" localSheetId="12">#REF!</definedName>
    <definedName name="витр_зв" localSheetId="13">#REF!</definedName>
    <definedName name="витр_зв" localSheetId="14">#REF!</definedName>
    <definedName name="витр_зв" localSheetId="15">#REF!</definedName>
    <definedName name="витр_зв" localSheetId="16">#REF!</definedName>
    <definedName name="витр_зв" localSheetId="17">#REF!</definedName>
    <definedName name="витр_о" localSheetId="0">#REF!</definedName>
    <definedName name="витр_о" localSheetId="1">#REF!</definedName>
    <definedName name="витр_о" localSheetId="2">#REF!</definedName>
    <definedName name="витр_о" localSheetId="3">#REF!</definedName>
    <definedName name="витр_о" localSheetId="4">#REF!</definedName>
    <definedName name="витр_о" localSheetId="5">#REF!</definedName>
    <definedName name="витр_о" localSheetId="6">#REF!</definedName>
    <definedName name="витр_о" localSheetId="7">#REF!</definedName>
    <definedName name="витр_о" localSheetId="8">#REF!</definedName>
    <definedName name="витр_о" localSheetId="9">#REF!</definedName>
    <definedName name="витр_о" localSheetId="10">#REF!</definedName>
    <definedName name="витр_о" localSheetId="11">#REF!</definedName>
    <definedName name="витр_о" localSheetId="12">#REF!</definedName>
    <definedName name="витр_о" localSheetId="13">#REF!</definedName>
    <definedName name="витр_о" localSheetId="14">#REF!</definedName>
    <definedName name="витр_о" localSheetId="15">#REF!</definedName>
    <definedName name="витр_о" localSheetId="16">#REF!</definedName>
    <definedName name="витр_о" localSheetId="17">#REF!</definedName>
    <definedName name="витр_п" localSheetId="0">#REF!</definedName>
    <definedName name="витр_п" localSheetId="1">#REF!</definedName>
    <definedName name="витр_п" localSheetId="2">#REF!</definedName>
    <definedName name="витр_п" localSheetId="3">#REF!</definedName>
    <definedName name="витр_п" localSheetId="4">#REF!</definedName>
    <definedName name="витр_п" localSheetId="5">#REF!</definedName>
    <definedName name="витр_п" localSheetId="6">#REF!</definedName>
    <definedName name="витр_п" localSheetId="7">#REF!</definedName>
    <definedName name="витр_п" localSheetId="8">#REF!</definedName>
    <definedName name="витр_п" localSheetId="9">#REF!</definedName>
    <definedName name="витр_п" localSheetId="10">#REF!</definedName>
    <definedName name="витр_п" localSheetId="11">#REF!</definedName>
    <definedName name="витр_п" localSheetId="12">#REF!</definedName>
    <definedName name="витр_п" localSheetId="13">#REF!</definedName>
    <definedName name="витр_п" localSheetId="14">#REF!</definedName>
    <definedName name="витр_п" localSheetId="15">#REF!</definedName>
    <definedName name="витр_п" localSheetId="16">#REF!</definedName>
    <definedName name="витр_п" localSheetId="17">#REF!</definedName>
    <definedName name="витрати" hidden="1">'[16]1998'!$C:$E,'[16]1998'!$I:$AC</definedName>
    <definedName name="вііф" localSheetId="0" hidden="1">{#N/A,#N/A,FALSE,"9PS0"}</definedName>
    <definedName name="вііф" localSheetId="1" hidden="1">{#N/A,#N/A,FALSE,"9PS0"}</definedName>
    <definedName name="вііф" localSheetId="2" hidden="1">{#N/A,#N/A,FALSE,"9PS0"}</definedName>
    <definedName name="вііф" localSheetId="3" hidden="1">{#N/A,#N/A,FALSE,"9PS0"}</definedName>
    <definedName name="вііф" localSheetId="4" hidden="1">{#N/A,#N/A,FALSE,"9PS0"}</definedName>
    <definedName name="вііф" localSheetId="5" hidden="1">{#N/A,#N/A,FALSE,"9PS0"}</definedName>
    <definedName name="вііф" localSheetId="6" hidden="1">{#N/A,#N/A,FALSE,"9PS0"}</definedName>
    <definedName name="вііф" localSheetId="7" hidden="1">{#N/A,#N/A,FALSE,"9PS0"}</definedName>
    <definedName name="вііф" localSheetId="8" hidden="1">{#N/A,#N/A,FALSE,"9PS0"}</definedName>
    <definedName name="вііф" localSheetId="9" hidden="1">{#N/A,#N/A,FALSE,"9PS0"}</definedName>
    <definedName name="вііф" localSheetId="10" hidden="1">{#N/A,#N/A,FALSE,"9PS0"}</definedName>
    <definedName name="вііф" localSheetId="11" hidden="1">{#N/A,#N/A,FALSE,"9PS0"}</definedName>
    <definedName name="вііф" localSheetId="12" hidden="1">{#N/A,#N/A,FALSE,"9PS0"}</definedName>
    <definedName name="вііф" localSheetId="13" hidden="1">{#N/A,#N/A,FALSE,"9PS0"}</definedName>
    <definedName name="вііф" localSheetId="14" hidden="1">{#N/A,#N/A,FALSE,"9PS0"}</definedName>
    <definedName name="вііф" localSheetId="15" hidden="1">{#N/A,#N/A,FALSE,"9PS0"}</definedName>
    <definedName name="вііф" localSheetId="16" hidden="1">{#N/A,#N/A,FALSE,"9PS0"}</definedName>
    <definedName name="вііф" localSheetId="17" hidden="1">{#N/A,#N/A,FALSE,"9PS0"}</definedName>
    <definedName name="вііф" hidden="1">{#N/A,#N/A,FALSE,"9PS0"}</definedName>
    <definedName name="вк" localSheetId="0" hidden="1">{#N/A,#N/A,FALSE,"9PS0"}</definedName>
    <definedName name="вк" localSheetId="1" hidden="1">{#N/A,#N/A,FALSE,"9PS0"}</definedName>
    <definedName name="вк" localSheetId="2" hidden="1">{#N/A,#N/A,FALSE,"9PS0"}</definedName>
    <definedName name="вк" localSheetId="3" hidden="1">{#N/A,#N/A,FALSE,"9PS0"}</definedName>
    <definedName name="вк" localSheetId="4" hidden="1">{#N/A,#N/A,FALSE,"9PS0"}</definedName>
    <definedName name="вк" localSheetId="5" hidden="1">{#N/A,#N/A,FALSE,"9PS0"}</definedName>
    <definedName name="вк" localSheetId="6" hidden="1">{#N/A,#N/A,FALSE,"9PS0"}</definedName>
    <definedName name="вк" localSheetId="7" hidden="1">{#N/A,#N/A,FALSE,"9PS0"}</definedName>
    <definedName name="вк" localSheetId="8" hidden="1">{#N/A,#N/A,FALSE,"9PS0"}</definedName>
    <definedName name="вк" localSheetId="9" hidden="1">{#N/A,#N/A,FALSE,"9PS0"}</definedName>
    <definedName name="вк" localSheetId="10" hidden="1">{#N/A,#N/A,FALSE,"9PS0"}</definedName>
    <definedName name="вк" localSheetId="11" hidden="1">{#N/A,#N/A,FALSE,"9PS0"}</definedName>
    <definedName name="вк" localSheetId="12" hidden="1">{#N/A,#N/A,FALSE,"9PS0"}</definedName>
    <definedName name="вк" localSheetId="13" hidden="1">{#N/A,#N/A,FALSE,"9PS0"}</definedName>
    <definedName name="вк" localSheetId="14" hidden="1">{#N/A,#N/A,FALSE,"9PS0"}</definedName>
    <definedName name="вк" localSheetId="15" hidden="1">{#N/A,#N/A,FALSE,"9PS0"}</definedName>
    <definedName name="вк" localSheetId="16" hidden="1">{#N/A,#N/A,FALSE,"9PS0"}</definedName>
    <definedName name="вк" localSheetId="17" hidden="1">{#N/A,#N/A,FALSE,"9PS0"}</definedName>
    <definedName name="вк" hidden="1">{#N/A,#N/A,FALSE,"9PS0"}</definedName>
    <definedName name="вке6" localSheetId="0" hidden="1">{#N/A,#N/A,FALSE,"9PS0"}</definedName>
    <definedName name="вке6" localSheetId="1" hidden="1">{#N/A,#N/A,FALSE,"9PS0"}</definedName>
    <definedName name="вке6" localSheetId="2" hidden="1">{#N/A,#N/A,FALSE,"9PS0"}</definedName>
    <definedName name="вке6" localSheetId="3" hidden="1">{#N/A,#N/A,FALSE,"9PS0"}</definedName>
    <definedName name="вке6" localSheetId="4" hidden="1">{#N/A,#N/A,FALSE,"9PS0"}</definedName>
    <definedName name="вке6" localSheetId="5" hidden="1">{#N/A,#N/A,FALSE,"9PS0"}</definedName>
    <definedName name="вке6" localSheetId="6" hidden="1">{#N/A,#N/A,FALSE,"9PS0"}</definedName>
    <definedName name="вке6" localSheetId="7" hidden="1">{#N/A,#N/A,FALSE,"9PS0"}</definedName>
    <definedName name="вке6" localSheetId="8" hidden="1">{#N/A,#N/A,FALSE,"9PS0"}</definedName>
    <definedName name="вке6" localSheetId="9" hidden="1">{#N/A,#N/A,FALSE,"9PS0"}</definedName>
    <definedName name="вке6" localSheetId="10" hidden="1">{#N/A,#N/A,FALSE,"9PS0"}</definedName>
    <definedName name="вке6" localSheetId="11" hidden="1">{#N/A,#N/A,FALSE,"9PS0"}</definedName>
    <definedName name="вке6" localSheetId="12" hidden="1">{#N/A,#N/A,FALSE,"9PS0"}</definedName>
    <definedName name="вке6" localSheetId="13" hidden="1">{#N/A,#N/A,FALSE,"9PS0"}</definedName>
    <definedName name="вке6" localSheetId="14" hidden="1">{#N/A,#N/A,FALSE,"9PS0"}</definedName>
    <definedName name="вке6" localSheetId="15" hidden="1">{#N/A,#N/A,FALSE,"9PS0"}</definedName>
    <definedName name="вке6" localSheetId="16" hidden="1">{#N/A,#N/A,FALSE,"9PS0"}</definedName>
    <definedName name="вке6" localSheetId="17" hidden="1">{#N/A,#N/A,FALSE,"9PS0"}</definedName>
    <definedName name="вке6" hidden="1">{#N/A,#N/A,FALSE,"9PS0"}</definedName>
    <definedName name="вода2" localSheetId="0" hidden="1">{#N/A,#N/A,FALSE,"9PS0"}</definedName>
    <definedName name="вода2" localSheetId="1" hidden="1">{#N/A,#N/A,FALSE,"9PS0"}</definedName>
    <definedName name="вода2" localSheetId="2" hidden="1">{#N/A,#N/A,FALSE,"9PS0"}</definedName>
    <definedName name="вода2" localSheetId="3" hidden="1">{#N/A,#N/A,FALSE,"9PS0"}</definedName>
    <definedName name="вода2" localSheetId="4" hidden="1">{#N/A,#N/A,FALSE,"9PS0"}</definedName>
    <definedName name="вода2" localSheetId="5" hidden="1">{#N/A,#N/A,FALSE,"9PS0"}</definedName>
    <definedName name="вода2" localSheetId="6" hidden="1">{#N/A,#N/A,FALSE,"9PS0"}</definedName>
    <definedName name="вода2" localSheetId="7" hidden="1">{#N/A,#N/A,FALSE,"9PS0"}</definedName>
    <definedName name="вода2" localSheetId="8" hidden="1">{#N/A,#N/A,FALSE,"9PS0"}</definedName>
    <definedName name="вода2" localSheetId="9" hidden="1">{#N/A,#N/A,FALSE,"9PS0"}</definedName>
    <definedName name="вода2" localSheetId="10" hidden="1">{#N/A,#N/A,FALSE,"9PS0"}</definedName>
    <definedName name="вода2" localSheetId="11" hidden="1">{#N/A,#N/A,FALSE,"9PS0"}</definedName>
    <definedName name="вода2" localSheetId="12" hidden="1">{#N/A,#N/A,FALSE,"9PS0"}</definedName>
    <definedName name="вода2" localSheetId="13" hidden="1">{#N/A,#N/A,FALSE,"9PS0"}</definedName>
    <definedName name="вода2" localSheetId="14" hidden="1">{#N/A,#N/A,FALSE,"9PS0"}</definedName>
    <definedName name="вода2" localSheetId="15" hidden="1">{#N/A,#N/A,FALSE,"9PS0"}</definedName>
    <definedName name="вода2" localSheetId="16" hidden="1">{#N/A,#N/A,FALSE,"9PS0"}</definedName>
    <definedName name="вода2" localSheetId="17" hidden="1">{#N/A,#N/A,FALSE,"9PS0"}</definedName>
    <definedName name="вода2" hidden="1">{#N/A,#N/A,FALSE,"9PS0"}</definedName>
    <definedName name="вохр_пл" localSheetId="0">'[20]Сторож охор_шаб'!#REF!</definedName>
    <definedName name="вохр_пл" localSheetId="1">'[20]Сторож охор_шаб'!#REF!</definedName>
    <definedName name="вохр_пл" localSheetId="2">'[20]Сторож охор_шаб'!#REF!</definedName>
    <definedName name="вохр_пл" localSheetId="3">'[20]Сторож охор_шаб'!#REF!</definedName>
    <definedName name="вохр_пл" localSheetId="4">'[20]Сторож охор_шаб'!#REF!</definedName>
    <definedName name="вохр_пл" localSheetId="5">'[20]Сторож охор_шаб'!#REF!</definedName>
    <definedName name="вохр_пл" localSheetId="6">'[20]Сторож охор_шаб'!#REF!</definedName>
    <definedName name="вохр_пл" localSheetId="7">'[20]Сторож охор_шаб'!#REF!</definedName>
    <definedName name="вохр_пл" localSheetId="8">'[20]Сторож охор_шаб'!#REF!</definedName>
    <definedName name="вохр_пл" localSheetId="9">'[20]Сторож охор_шаб'!#REF!</definedName>
    <definedName name="вохр_пл" localSheetId="10">'[20]Сторож охор_шаб'!#REF!</definedName>
    <definedName name="вохр_пл" localSheetId="11">'[20]Сторож охор_шаб'!#REF!</definedName>
    <definedName name="вохр_пл" localSheetId="12">'[20]Сторож охор_шаб'!#REF!</definedName>
    <definedName name="вохр_пл" localSheetId="13">'[20]Сторож охор_шаб'!#REF!</definedName>
    <definedName name="вохр_пл" localSheetId="14">'[20]Сторож охор_шаб'!#REF!</definedName>
    <definedName name="вохр_пл" localSheetId="15">'[20]Сторож охор_шаб'!#REF!</definedName>
    <definedName name="вохр_пл" localSheetId="16">'[20]Сторож охор_шаб'!#REF!</definedName>
    <definedName name="вохр_пл" localSheetId="17">'[20]Сторож охор_шаб'!#REF!</definedName>
    <definedName name="впап" localSheetId="0" hidden="1">{#N/A,#N/A,FALSE,"9PS0"}</definedName>
    <definedName name="впап" localSheetId="1" hidden="1">{#N/A,#N/A,FALSE,"9PS0"}</definedName>
    <definedName name="впап" localSheetId="2" hidden="1">{#N/A,#N/A,FALSE,"9PS0"}</definedName>
    <definedName name="впап" localSheetId="3" hidden="1">{#N/A,#N/A,FALSE,"9PS0"}</definedName>
    <definedName name="впап" localSheetId="4" hidden="1">{#N/A,#N/A,FALSE,"9PS0"}</definedName>
    <definedName name="впап" localSheetId="5" hidden="1">{#N/A,#N/A,FALSE,"9PS0"}</definedName>
    <definedName name="впап" localSheetId="6" hidden="1">{#N/A,#N/A,FALSE,"9PS0"}</definedName>
    <definedName name="впап" localSheetId="7" hidden="1">{#N/A,#N/A,FALSE,"9PS0"}</definedName>
    <definedName name="впап" localSheetId="8" hidden="1">{#N/A,#N/A,FALSE,"9PS0"}</definedName>
    <definedName name="впап" localSheetId="9" hidden="1">{#N/A,#N/A,FALSE,"9PS0"}</definedName>
    <definedName name="впап" localSheetId="10" hidden="1">{#N/A,#N/A,FALSE,"9PS0"}</definedName>
    <definedName name="впап" localSheetId="11" hidden="1">{#N/A,#N/A,FALSE,"9PS0"}</definedName>
    <definedName name="впап" localSheetId="12" hidden="1">{#N/A,#N/A,FALSE,"9PS0"}</definedName>
    <definedName name="впап" localSheetId="13" hidden="1">{#N/A,#N/A,FALSE,"9PS0"}</definedName>
    <definedName name="впап" localSheetId="14" hidden="1">{#N/A,#N/A,FALSE,"9PS0"}</definedName>
    <definedName name="впап" localSheetId="15" hidden="1">{#N/A,#N/A,FALSE,"9PS0"}</definedName>
    <definedName name="впап" localSheetId="16" hidden="1">{#N/A,#N/A,FALSE,"9PS0"}</definedName>
    <definedName name="впап" localSheetId="17" hidden="1">{#N/A,#N/A,FALSE,"9PS0"}</definedName>
    <definedName name="впап" hidden="1">{#N/A,#N/A,FALSE,"9PS0"}</definedName>
    <definedName name="ВСЬОГО" localSheetId="0">#REF!</definedName>
    <definedName name="ВСЬОГО" localSheetId="1">#REF!</definedName>
    <definedName name="ВСЬОГО" localSheetId="2">#REF!</definedName>
    <definedName name="ВСЬОГО" localSheetId="3">#REF!</definedName>
    <definedName name="ВСЬОГО" localSheetId="4">#REF!</definedName>
    <definedName name="ВСЬОГО" localSheetId="5">#REF!</definedName>
    <definedName name="ВСЬОГО" localSheetId="6">#REF!</definedName>
    <definedName name="ВСЬОГО" localSheetId="7">#REF!</definedName>
    <definedName name="ВСЬОГО" localSheetId="8">#REF!</definedName>
    <definedName name="ВСЬОГО" localSheetId="9">#REF!</definedName>
    <definedName name="ВСЬОГО" localSheetId="10">#REF!</definedName>
    <definedName name="ВСЬОГО" localSheetId="11">#REF!</definedName>
    <definedName name="ВСЬОГО" localSheetId="12">#REF!</definedName>
    <definedName name="ВСЬОГО" localSheetId="13">#REF!</definedName>
    <definedName name="ВСЬОГО" localSheetId="14">#REF!</definedName>
    <definedName name="ВСЬОГО" localSheetId="15">#REF!</definedName>
    <definedName name="ВСЬОГО" localSheetId="16">#REF!</definedName>
    <definedName name="ВСЬОГО" localSheetId="17">#REF!</definedName>
    <definedName name="ВчерашнийДень" localSheetId="0">#N/A</definedName>
    <definedName name="ВчерашнийДень" localSheetId="1">#N/A</definedName>
    <definedName name="ВчерашнийДень" localSheetId="2">#N/A</definedName>
    <definedName name="ВчерашнийДень" localSheetId="3">#N/A</definedName>
    <definedName name="ВчерашнийДень" localSheetId="4">#N/A</definedName>
    <definedName name="ВчерашнийДень" localSheetId="5">#N/A</definedName>
    <definedName name="ВчерашнийДень" localSheetId="6">#N/A</definedName>
    <definedName name="ВчерашнийДень" localSheetId="7">#N/A</definedName>
    <definedName name="ВчерашнийДень" localSheetId="8">#N/A</definedName>
    <definedName name="ВчерашнийДень" localSheetId="9">#N/A</definedName>
    <definedName name="ВчерашнийДень" localSheetId="10">#N/A</definedName>
    <definedName name="ВчерашнийДень" localSheetId="11">#N/A</definedName>
    <definedName name="ВчерашнийДень" localSheetId="12">#N/A</definedName>
    <definedName name="ВчерашнийДень" localSheetId="13">#N/A</definedName>
    <definedName name="ВчерашнийДень" localSheetId="14">#N/A</definedName>
    <definedName name="ВчерашнийДень" localSheetId="15">#N/A</definedName>
    <definedName name="ВчерашнийДень" localSheetId="16">#N/A</definedName>
    <definedName name="ВчерашнийДень" localSheetId="17">#N/A</definedName>
    <definedName name="Г123" localSheetId="0">'[21]ВД (анал)'!#REF!</definedName>
    <definedName name="Г123" localSheetId="1">'[21]ВД (анал)'!#REF!</definedName>
    <definedName name="Г123" localSheetId="2">'[21]ВД (анал)'!#REF!</definedName>
    <definedName name="Г123" localSheetId="3">'[21]ВД (анал)'!#REF!</definedName>
    <definedName name="Г123" localSheetId="4">'[21]ВД (анал)'!#REF!</definedName>
    <definedName name="Г123" localSheetId="5">'[21]ВД (анал)'!#REF!</definedName>
    <definedName name="Г123" localSheetId="6">'[21]ВД (анал)'!#REF!</definedName>
    <definedName name="Г123" localSheetId="7">'[21]ВД (анал)'!#REF!</definedName>
    <definedName name="Г123" localSheetId="8">'[21]ВД (анал)'!#REF!</definedName>
    <definedName name="Г123" localSheetId="9">'[21]ВД (анал)'!#REF!</definedName>
    <definedName name="Г123" localSheetId="10">'[21]ВД (анал)'!#REF!</definedName>
    <definedName name="Г123" localSheetId="11">'[21]ВД (анал)'!#REF!</definedName>
    <definedName name="Г123" localSheetId="12">'[21]ВД (анал)'!#REF!</definedName>
    <definedName name="Г123" localSheetId="13">'[21]ВД (анал)'!#REF!</definedName>
    <definedName name="Г123" localSheetId="14">'[21]ВД (анал)'!#REF!</definedName>
    <definedName name="Г123" localSheetId="15">'[21]ВД (анал)'!#REF!</definedName>
    <definedName name="Г123" localSheetId="16">'[21]ВД (анал)'!#REF!</definedName>
    <definedName name="Г123" localSheetId="17">'[21]ВД (анал)'!#REF!</definedName>
    <definedName name="г154" localSheetId="0">#REF!</definedName>
    <definedName name="г154" localSheetId="1">#REF!</definedName>
    <definedName name="г154" localSheetId="2">#REF!</definedName>
    <definedName name="г154" localSheetId="3">#REF!</definedName>
    <definedName name="г154" localSheetId="4">#REF!</definedName>
    <definedName name="г154" localSheetId="5">#REF!</definedName>
    <definedName name="г154" localSheetId="6">#REF!</definedName>
    <definedName name="г154" localSheetId="7">#REF!</definedName>
    <definedName name="г154" localSheetId="8">#REF!</definedName>
    <definedName name="г154" localSheetId="9">#REF!</definedName>
    <definedName name="г154" localSheetId="10">#REF!</definedName>
    <definedName name="г154" localSheetId="11">#REF!</definedName>
    <definedName name="г154" localSheetId="12">#REF!</definedName>
    <definedName name="г154" localSheetId="13">#REF!</definedName>
    <definedName name="г154" localSheetId="14">#REF!</definedName>
    <definedName name="г154" localSheetId="15">#REF!</definedName>
    <definedName name="г154" localSheetId="16">#REF!</definedName>
    <definedName name="г154" localSheetId="17">#REF!</definedName>
    <definedName name="гг" localSheetId="0" hidden="1">{#N/A,#N/A,FALSE,"9PS0"}</definedName>
    <definedName name="гг" localSheetId="1" hidden="1">{#N/A,#N/A,FALSE,"9PS0"}</definedName>
    <definedName name="гг" localSheetId="2" hidden="1">{#N/A,#N/A,FALSE,"9PS0"}</definedName>
    <definedName name="гг" localSheetId="3" hidden="1">{#N/A,#N/A,FALSE,"9PS0"}</definedName>
    <definedName name="гг" localSheetId="4" hidden="1">{#N/A,#N/A,FALSE,"9PS0"}</definedName>
    <definedName name="гг" localSheetId="5" hidden="1">{#N/A,#N/A,FALSE,"9PS0"}</definedName>
    <definedName name="гг" localSheetId="6" hidden="1">{#N/A,#N/A,FALSE,"9PS0"}</definedName>
    <definedName name="гг" localSheetId="7" hidden="1">{#N/A,#N/A,FALSE,"9PS0"}</definedName>
    <definedName name="гг" localSheetId="8" hidden="1">{#N/A,#N/A,FALSE,"9PS0"}</definedName>
    <definedName name="гг" localSheetId="9" hidden="1">{#N/A,#N/A,FALSE,"9PS0"}</definedName>
    <definedName name="гг" localSheetId="10" hidden="1">{#N/A,#N/A,FALSE,"9PS0"}</definedName>
    <definedName name="гг" localSheetId="11" hidden="1">{#N/A,#N/A,FALSE,"9PS0"}</definedName>
    <definedName name="гг" localSheetId="12" hidden="1">{#N/A,#N/A,FALSE,"9PS0"}</definedName>
    <definedName name="гг" localSheetId="13" hidden="1">{#N/A,#N/A,FALSE,"9PS0"}</definedName>
    <definedName name="гг" localSheetId="14" hidden="1">{#N/A,#N/A,FALSE,"9PS0"}</definedName>
    <definedName name="гг" localSheetId="15" hidden="1">{#N/A,#N/A,FALSE,"9PS0"}</definedName>
    <definedName name="гг" localSheetId="16" hidden="1">{#N/A,#N/A,FALSE,"9PS0"}</definedName>
    <definedName name="гг" localSheetId="17" hidden="1">{#N/A,#N/A,FALSE,"9PS0"}</definedName>
    <definedName name="гг" hidden="1">{#N/A,#N/A,FALSE,"9PS0"}</definedName>
    <definedName name="год" localSheetId="0" hidden="1">{#N/A,#N/A,FALSE,"9PS0"}</definedName>
    <definedName name="год" localSheetId="1" hidden="1">{#N/A,#N/A,FALSE,"9PS0"}</definedName>
    <definedName name="год" localSheetId="2" hidden="1">{#N/A,#N/A,FALSE,"9PS0"}</definedName>
    <definedName name="год" localSheetId="3" hidden="1">{#N/A,#N/A,FALSE,"9PS0"}</definedName>
    <definedName name="год" localSheetId="4" hidden="1">{#N/A,#N/A,FALSE,"9PS0"}</definedName>
    <definedName name="год" localSheetId="5" hidden="1">{#N/A,#N/A,FALSE,"9PS0"}</definedName>
    <definedName name="год" localSheetId="6" hidden="1">{#N/A,#N/A,FALSE,"9PS0"}</definedName>
    <definedName name="год" localSheetId="7" hidden="1">{#N/A,#N/A,FALSE,"9PS0"}</definedName>
    <definedName name="год" localSheetId="8" hidden="1">{#N/A,#N/A,FALSE,"9PS0"}</definedName>
    <definedName name="год" localSheetId="9" hidden="1">{#N/A,#N/A,FALSE,"9PS0"}</definedName>
    <definedName name="год" localSheetId="10" hidden="1">{#N/A,#N/A,FALSE,"9PS0"}</definedName>
    <definedName name="год" localSheetId="11" hidden="1">{#N/A,#N/A,FALSE,"9PS0"}</definedName>
    <definedName name="год" localSheetId="12" hidden="1">{#N/A,#N/A,FALSE,"9PS0"}</definedName>
    <definedName name="год" localSheetId="13" hidden="1">{#N/A,#N/A,FALSE,"9PS0"}</definedName>
    <definedName name="год" localSheetId="14" hidden="1">{#N/A,#N/A,FALSE,"9PS0"}</definedName>
    <definedName name="год" localSheetId="15" hidden="1">{#N/A,#N/A,FALSE,"9PS0"}</definedName>
    <definedName name="год" localSheetId="16" hidden="1">{#N/A,#N/A,FALSE,"9PS0"}</definedName>
    <definedName name="год" localSheetId="17" hidden="1">{#N/A,#N/A,FALSE,"9PS0"}</definedName>
    <definedName name="год" hidden="1">{#N/A,#N/A,FALSE,"9PS0"}</definedName>
    <definedName name="гр.5_р.12" localSheetId="0">#REF!</definedName>
    <definedName name="гр.5_р.12" localSheetId="1">#REF!</definedName>
    <definedName name="гр.5_р.12" localSheetId="2">#REF!</definedName>
    <definedName name="гр.5_р.12" localSheetId="3">#REF!</definedName>
    <definedName name="гр.5_р.12" localSheetId="4">#REF!</definedName>
    <definedName name="гр.5_р.12" localSheetId="5">#REF!</definedName>
    <definedName name="гр.5_р.12" localSheetId="6">#REF!</definedName>
    <definedName name="гр.5_р.12" localSheetId="7">#REF!</definedName>
    <definedName name="гр.5_р.12" localSheetId="8">#REF!</definedName>
    <definedName name="гр.5_р.12" localSheetId="9">#REF!</definedName>
    <definedName name="гр.5_р.12" localSheetId="10">#REF!</definedName>
    <definedName name="гр.5_р.12" localSheetId="11">#REF!</definedName>
    <definedName name="гр.5_р.12" localSheetId="12">#REF!</definedName>
    <definedName name="гр.5_р.12" localSheetId="13">#REF!</definedName>
    <definedName name="гр.5_р.12" localSheetId="14">#REF!</definedName>
    <definedName name="гр.5_р.12" localSheetId="15">#REF!</definedName>
    <definedName name="гр.5_р.12" localSheetId="16">#REF!</definedName>
    <definedName name="гр.5_р.12" localSheetId="17">#REF!</definedName>
    <definedName name="гр.7_р.12" localSheetId="0">#REF!</definedName>
    <definedName name="гр.7_р.12" localSheetId="1">#REF!</definedName>
    <definedName name="гр.7_р.12" localSheetId="2">#REF!</definedName>
    <definedName name="гр.7_р.12" localSheetId="3">#REF!</definedName>
    <definedName name="гр.7_р.12" localSheetId="4">#REF!</definedName>
    <definedName name="гр.7_р.12" localSheetId="5">#REF!</definedName>
    <definedName name="гр.7_р.12" localSheetId="6">#REF!</definedName>
    <definedName name="гр.7_р.12" localSheetId="7">#REF!</definedName>
    <definedName name="гр.7_р.12" localSheetId="8">#REF!</definedName>
    <definedName name="гр.7_р.12" localSheetId="9">#REF!</definedName>
    <definedName name="гр.7_р.12" localSheetId="10">#REF!</definedName>
    <definedName name="гр.7_р.12" localSheetId="11">#REF!</definedName>
    <definedName name="гр.7_р.12" localSheetId="12">#REF!</definedName>
    <definedName name="гр.7_р.12" localSheetId="13">#REF!</definedName>
    <definedName name="гр.7_р.12" localSheetId="14">#REF!</definedName>
    <definedName name="гр.7_р.12" localSheetId="15">#REF!</definedName>
    <definedName name="гр.7_р.12" localSheetId="16">#REF!</definedName>
    <definedName name="гр.7_р.12" localSheetId="17">#REF!</definedName>
    <definedName name="ГРУДЕНЬ" localSheetId="0" hidden="1">{#N/A,#N/A,FALSE,"9PS0"}</definedName>
    <definedName name="ГРУДЕНЬ" localSheetId="1" hidden="1">{#N/A,#N/A,FALSE,"9PS0"}</definedName>
    <definedName name="ГРУДЕНЬ" localSheetId="2" hidden="1">{#N/A,#N/A,FALSE,"9PS0"}</definedName>
    <definedName name="ГРУДЕНЬ" localSheetId="3" hidden="1">{#N/A,#N/A,FALSE,"9PS0"}</definedName>
    <definedName name="ГРУДЕНЬ" localSheetId="4" hidden="1">{#N/A,#N/A,FALSE,"9PS0"}</definedName>
    <definedName name="ГРУДЕНЬ" localSheetId="5" hidden="1">{#N/A,#N/A,FALSE,"9PS0"}</definedName>
    <definedName name="ГРУДЕНЬ" localSheetId="6" hidden="1">{#N/A,#N/A,FALSE,"9PS0"}</definedName>
    <definedName name="ГРУДЕНЬ" localSheetId="7" hidden="1">{#N/A,#N/A,FALSE,"9PS0"}</definedName>
    <definedName name="ГРУДЕНЬ" localSheetId="8" hidden="1">{#N/A,#N/A,FALSE,"9PS0"}</definedName>
    <definedName name="ГРУДЕНЬ" localSheetId="9" hidden="1">{#N/A,#N/A,FALSE,"9PS0"}</definedName>
    <definedName name="ГРУДЕНЬ" localSheetId="10" hidden="1">{#N/A,#N/A,FALSE,"9PS0"}</definedName>
    <definedName name="ГРУДЕНЬ" localSheetId="11" hidden="1">{#N/A,#N/A,FALSE,"9PS0"}</definedName>
    <definedName name="ГРУДЕНЬ" localSheetId="12" hidden="1">{#N/A,#N/A,FALSE,"9PS0"}</definedName>
    <definedName name="ГРУДЕНЬ" localSheetId="13" hidden="1">{#N/A,#N/A,FALSE,"9PS0"}</definedName>
    <definedName name="ГРУДЕНЬ" localSheetId="14" hidden="1">{#N/A,#N/A,FALSE,"9PS0"}</definedName>
    <definedName name="ГРУДЕНЬ" localSheetId="15" hidden="1">{#N/A,#N/A,FALSE,"9PS0"}</definedName>
    <definedName name="ГРУДЕНЬ" localSheetId="16" hidden="1">{#N/A,#N/A,FALSE,"9PS0"}</definedName>
    <definedName name="ГРУДЕНЬ" localSheetId="17" hidden="1">{#N/A,#N/A,FALSE,"9PS0"}</definedName>
    <definedName name="ГРУДЕНЬ" hidden="1">{#N/A,#N/A,FALSE,"9PS0"}</definedName>
    <definedName name="гшд" localSheetId="0" hidden="1">{#N/A,#N/A,FALSE,"9PS0"}</definedName>
    <definedName name="гшд" localSheetId="1" hidden="1">{#N/A,#N/A,FALSE,"9PS0"}</definedName>
    <definedName name="гшд" localSheetId="2" hidden="1">{#N/A,#N/A,FALSE,"9PS0"}</definedName>
    <definedName name="гшд" localSheetId="3" hidden="1">{#N/A,#N/A,FALSE,"9PS0"}</definedName>
    <definedName name="гшд" localSheetId="4" hidden="1">{#N/A,#N/A,FALSE,"9PS0"}</definedName>
    <definedName name="гшд" localSheetId="5" hidden="1">{#N/A,#N/A,FALSE,"9PS0"}</definedName>
    <definedName name="гшд" localSheetId="6" hidden="1">{#N/A,#N/A,FALSE,"9PS0"}</definedName>
    <definedName name="гшд" localSheetId="7" hidden="1">{#N/A,#N/A,FALSE,"9PS0"}</definedName>
    <definedName name="гшд" localSheetId="8" hidden="1">{#N/A,#N/A,FALSE,"9PS0"}</definedName>
    <definedName name="гшд" localSheetId="9" hidden="1">{#N/A,#N/A,FALSE,"9PS0"}</definedName>
    <definedName name="гшд" localSheetId="10" hidden="1">{#N/A,#N/A,FALSE,"9PS0"}</definedName>
    <definedName name="гшд" localSheetId="11" hidden="1">{#N/A,#N/A,FALSE,"9PS0"}</definedName>
    <definedName name="гшд" localSheetId="12" hidden="1">{#N/A,#N/A,FALSE,"9PS0"}</definedName>
    <definedName name="гшд" localSheetId="13" hidden="1">{#N/A,#N/A,FALSE,"9PS0"}</definedName>
    <definedName name="гшд" localSheetId="14" hidden="1">{#N/A,#N/A,FALSE,"9PS0"}</definedName>
    <definedName name="гшд" localSheetId="15" hidden="1">{#N/A,#N/A,FALSE,"9PS0"}</definedName>
    <definedName name="гшд" localSheetId="16" hidden="1">{#N/A,#N/A,FALSE,"9PS0"}</definedName>
    <definedName name="гшд" localSheetId="17" hidden="1">{#N/A,#N/A,FALSE,"9PS0"}</definedName>
    <definedName name="гшд" hidden="1">{#N/A,#N/A,FALSE,"9PS0"}</definedName>
    <definedName name="гшлд" localSheetId="0" hidden="1">{#N/A,#N/A,FALSE,"9PS0"}</definedName>
    <definedName name="гшлд" localSheetId="1" hidden="1">{#N/A,#N/A,FALSE,"9PS0"}</definedName>
    <definedName name="гшлд" localSheetId="2" hidden="1">{#N/A,#N/A,FALSE,"9PS0"}</definedName>
    <definedName name="гшлд" localSheetId="3" hidden="1">{#N/A,#N/A,FALSE,"9PS0"}</definedName>
    <definedName name="гшлд" localSheetId="4" hidden="1">{#N/A,#N/A,FALSE,"9PS0"}</definedName>
    <definedName name="гшлд" localSheetId="5" hidden="1">{#N/A,#N/A,FALSE,"9PS0"}</definedName>
    <definedName name="гшлд" localSheetId="6" hidden="1">{#N/A,#N/A,FALSE,"9PS0"}</definedName>
    <definedName name="гшлд" localSheetId="7" hidden="1">{#N/A,#N/A,FALSE,"9PS0"}</definedName>
    <definedName name="гшлд" localSheetId="8" hidden="1">{#N/A,#N/A,FALSE,"9PS0"}</definedName>
    <definedName name="гшлд" localSheetId="9" hidden="1">{#N/A,#N/A,FALSE,"9PS0"}</definedName>
    <definedName name="гшлд" localSheetId="10" hidden="1">{#N/A,#N/A,FALSE,"9PS0"}</definedName>
    <definedName name="гшлд" localSheetId="11" hidden="1">{#N/A,#N/A,FALSE,"9PS0"}</definedName>
    <definedName name="гшлд" localSheetId="12" hidden="1">{#N/A,#N/A,FALSE,"9PS0"}</definedName>
    <definedName name="гшлд" localSheetId="13" hidden="1">{#N/A,#N/A,FALSE,"9PS0"}</definedName>
    <definedName name="гшлд" localSheetId="14" hidden="1">{#N/A,#N/A,FALSE,"9PS0"}</definedName>
    <definedName name="гшлд" localSheetId="15" hidden="1">{#N/A,#N/A,FALSE,"9PS0"}</definedName>
    <definedName name="гшлд" localSheetId="16" hidden="1">{#N/A,#N/A,FALSE,"9PS0"}</definedName>
    <definedName name="гшлд" localSheetId="17" hidden="1">{#N/A,#N/A,FALSE,"9PS0"}</definedName>
    <definedName name="гшлд" hidden="1">{#N/A,#N/A,FALSE,"9PS0"}</definedName>
    <definedName name="гшщ" localSheetId="0" hidden="1">{#N/A,#N/A,FALSE,"9PS0"}</definedName>
    <definedName name="гшщ" localSheetId="1" hidden="1">{#N/A,#N/A,FALSE,"9PS0"}</definedName>
    <definedName name="гшщ" localSheetId="2" hidden="1">{#N/A,#N/A,FALSE,"9PS0"}</definedName>
    <definedName name="гшщ" localSheetId="3" hidden="1">{#N/A,#N/A,FALSE,"9PS0"}</definedName>
    <definedName name="гшщ" localSheetId="4" hidden="1">{#N/A,#N/A,FALSE,"9PS0"}</definedName>
    <definedName name="гшщ" localSheetId="5" hidden="1">{#N/A,#N/A,FALSE,"9PS0"}</definedName>
    <definedName name="гшщ" localSheetId="6" hidden="1">{#N/A,#N/A,FALSE,"9PS0"}</definedName>
    <definedName name="гшщ" localSheetId="7" hidden="1">{#N/A,#N/A,FALSE,"9PS0"}</definedName>
    <definedName name="гшщ" localSheetId="8" hidden="1">{#N/A,#N/A,FALSE,"9PS0"}</definedName>
    <definedName name="гшщ" localSheetId="9" hidden="1">{#N/A,#N/A,FALSE,"9PS0"}</definedName>
    <definedName name="гшщ" localSheetId="10" hidden="1">{#N/A,#N/A,FALSE,"9PS0"}</definedName>
    <definedName name="гшщ" localSheetId="11" hidden="1">{#N/A,#N/A,FALSE,"9PS0"}</definedName>
    <definedName name="гшщ" localSheetId="12" hidden="1">{#N/A,#N/A,FALSE,"9PS0"}</definedName>
    <definedName name="гшщ" localSheetId="13" hidden="1">{#N/A,#N/A,FALSE,"9PS0"}</definedName>
    <definedName name="гшщ" localSheetId="14" hidden="1">{#N/A,#N/A,FALSE,"9PS0"}</definedName>
    <definedName name="гшщ" localSheetId="15" hidden="1">{#N/A,#N/A,FALSE,"9PS0"}</definedName>
    <definedName name="гшщ" localSheetId="16" hidden="1">{#N/A,#N/A,FALSE,"9PS0"}</definedName>
    <definedName name="гшщ" localSheetId="17" hidden="1">{#N/A,#N/A,FALSE,"9PS0"}</definedName>
    <definedName name="гшщ" hidden="1">{#N/A,#N/A,FALSE,"9PS0"}</definedName>
    <definedName name="гщжзх" localSheetId="0" hidden="1">{#N/A,#N/A,FALSE,"9PS0"}</definedName>
    <definedName name="гщжзх" localSheetId="1" hidden="1">{#N/A,#N/A,FALSE,"9PS0"}</definedName>
    <definedName name="гщжзх" localSheetId="2" hidden="1">{#N/A,#N/A,FALSE,"9PS0"}</definedName>
    <definedName name="гщжзх" localSheetId="3" hidden="1">{#N/A,#N/A,FALSE,"9PS0"}</definedName>
    <definedName name="гщжзх" localSheetId="4" hidden="1">{#N/A,#N/A,FALSE,"9PS0"}</definedName>
    <definedName name="гщжзх" localSheetId="5" hidden="1">{#N/A,#N/A,FALSE,"9PS0"}</definedName>
    <definedName name="гщжзх" localSheetId="6" hidden="1">{#N/A,#N/A,FALSE,"9PS0"}</definedName>
    <definedName name="гщжзх" localSheetId="7" hidden="1">{#N/A,#N/A,FALSE,"9PS0"}</definedName>
    <definedName name="гщжзх" localSheetId="8" hidden="1">{#N/A,#N/A,FALSE,"9PS0"}</definedName>
    <definedName name="гщжзх" localSheetId="9" hidden="1">{#N/A,#N/A,FALSE,"9PS0"}</definedName>
    <definedName name="гщжзх" localSheetId="10" hidden="1">{#N/A,#N/A,FALSE,"9PS0"}</definedName>
    <definedName name="гщжзх" localSheetId="11" hidden="1">{#N/A,#N/A,FALSE,"9PS0"}</definedName>
    <definedName name="гщжзх" localSheetId="12" hidden="1">{#N/A,#N/A,FALSE,"9PS0"}</definedName>
    <definedName name="гщжзх" localSheetId="13" hidden="1">{#N/A,#N/A,FALSE,"9PS0"}</definedName>
    <definedName name="гщжзх" localSheetId="14" hidden="1">{#N/A,#N/A,FALSE,"9PS0"}</definedName>
    <definedName name="гщжзх" localSheetId="15" hidden="1">{#N/A,#N/A,FALSE,"9PS0"}</definedName>
    <definedName name="гщжзх" localSheetId="16" hidden="1">{#N/A,#N/A,FALSE,"9PS0"}</definedName>
    <definedName name="гщжзх" localSheetId="17" hidden="1">{#N/A,#N/A,FALSE,"9PS0"}</definedName>
    <definedName name="гщжзх" hidden="1">{#N/A,#N/A,FALSE,"9PS0"}</definedName>
    <definedName name="да" localSheetId="0" hidden="1">{#N/A,#N/A,FALSE,"9PS0"}</definedName>
    <definedName name="да" localSheetId="1" hidden="1">{#N/A,#N/A,FALSE,"9PS0"}</definedName>
    <definedName name="да" localSheetId="2" hidden="1">{#N/A,#N/A,FALSE,"9PS0"}</definedName>
    <definedName name="да" localSheetId="3" hidden="1">{#N/A,#N/A,FALSE,"9PS0"}</definedName>
    <definedName name="да" localSheetId="4" hidden="1">{#N/A,#N/A,FALSE,"9PS0"}</definedName>
    <definedName name="да" localSheetId="5" hidden="1">{#N/A,#N/A,FALSE,"9PS0"}</definedName>
    <definedName name="да" localSheetId="6" hidden="1">{#N/A,#N/A,FALSE,"9PS0"}</definedName>
    <definedName name="да" localSheetId="7" hidden="1">{#N/A,#N/A,FALSE,"9PS0"}</definedName>
    <definedName name="да" localSheetId="8" hidden="1">{#N/A,#N/A,FALSE,"9PS0"}</definedName>
    <definedName name="да" localSheetId="9" hidden="1">{#N/A,#N/A,FALSE,"9PS0"}</definedName>
    <definedName name="да" localSheetId="10" hidden="1">{#N/A,#N/A,FALSE,"9PS0"}</definedName>
    <definedName name="да" localSheetId="11" hidden="1">{#N/A,#N/A,FALSE,"9PS0"}</definedName>
    <definedName name="да" localSheetId="12" hidden="1">{#N/A,#N/A,FALSE,"9PS0"}</definedName>
    <definedName name="да" localSheetId="13" hidden="1">{#N/A,#N/A,FALSE,"9PS0"}</definedName>
    <definedName name="да" localSheetId="14" hidden="1">{#N/A,#N/A,FALSE,"9PS0"}</definedName>
    <definedName name="да" localSheetId="15" hidden="1">{#N/A,#N/A,FALSE,"9PS0"}</definedName>
    <definedName name="да" localSheetId="16" hidden="1">{#N/A,#N/A,FALSE,"9PS0"}</definedName>
    <definedName name="да" localSheetId="17" hidden="1">{#N/A,#N/A,FALSE,"9PS0"}</definedName>
    <definedName name="да" hidden="1">{#N/A,#N/A,FALSE,"9PS0"}</definedName>
    <definedName name="дана" localSheetId="0" hidden="1">{#N/A,#N/A,FALSE,"9PS0"}</definedName>
    <definedName name="дана" localSheetId="1" hidden="1">{#N/A,#N/A,FALSE,"9PS0"}</definedName>
    <definedName name="дана" localSheetId="2" hidden="1">{#N/A,#N/A,FALSE,"9PS0"}</definedName>
    <definedName name="дана" localSheetId="3" hidden="1">{#N/A,#N/A,FALSE,"9PS0"}</definedName>
    <definedName name="дана" localSheetId="4" hidden="1">{#N/A,#N/A,FALSE,"9PS0"}</definedName>
    <definedName name="дана" localSheetId="5" hidden="1">{#N/A,#N/A,FALSE,"9PS0"}</definedName>
    <definedName name="дана" localSheetId="6" hidden="1">{#N/A,#N/A,FALSE,"9PS0"}</definedName>
    <definedName name="дана" localSheetId="7" hidden="1">{#N/A,#N/A,FALSE,"9PS0"}</definedName>
    <definedName name="дана" localSheetId="8" hidden="1">{#N/A,#N/A,FALSE,"9PS0"}</definedName>
    <definedName name="дана" localSheetId="9" hidden="1">{#N/A,#N/A,FALSE,"9PS0"}</definedName>
    <definedName name="дана" localSheetId="10" hidden="1">{#N/A,#N/A,FALSE,"9PS0"}</definedName>
    <definedName name="дана" localSheetId="11" hidden="1">{#N/A,#N/A,FALSE,"9PS0"}</definedName>
    <definedName name="дана" localSheetId="12" hidden="1">{#N/A,#N/A,FALSE,"9PS0"}</definedName>
    <definedName name="дана" localSheetId="13" hidden="1">{#N/A,#N/A,FALSE,"9PS0"}</definedName>
    <definedName name="дана" localSheetId="14" hidden="1">{#N/A,#N/A,FALSE,"9PS0"}</definedName>
    <definedName name="дана" localSheetId="15" hidden="1">{#N/A,#N/A,FALSE,"9PS0"}</definedName>
    <definedName name="дана" localSheetId="16" hidden="1">{#N/A,#N/A,FALSE,"9PS0"}</definedName>
    <definedName name="дана" localSheetId="17" hidden="1">{#N/A,#N/A,FALSE,"9PS0"}</definedName>
    <definedName name="дана" hidden="1">{#N/A,#N/A,FALSE,"9PS0"}</definedName>
    <definedName name="ддд" localSheetId="0">'гонча 12'!ддд</definedName>
    <definedName name="ддд" localSheetId="1">'гонча 14'!ддд</definedName>
    <definedName name="ддд" localSheetId="2">'гонча 16'!ддд</definedName>
    <definedName name="ддд" localSheetId="3">'гонча 17'!ддд</definedName>
    <definedName name="ддд" localSheetId="4">'гонча 17а'!ддд</definedName>
    <definedName name="ддд" localSheetId="5">'гонча 18'!ддд</definedName>
    <definedName name="ддд" localSheetId="6">'гонча 26'!ддд</definedName>
    <definedName name="ддд" localSheetId="7">'гонча 30'!ддд</definedName>
    <definedName name="ддд" localSheetId="8">'гонча 31'!ддд</definedName>
    <definedName name="ддд" localSheetId="9">'гонча 41'!ддд</definedName>
    <definedName name="ддд" localSheetId="10">'гонча 52'!ддд</definedName>
    <definedName name="ддд" localSheetId="11">'гонча 54'!ддд</definedName>
    <definedName name="ддд" localSheetId="12">'гонча 76'!ддд</definedName>
    <definedName name="ддд" localSheetId="13">'гонча 78'!ддд</definedName>
    <definedName name="ддд" localSheetId="14">'гонча 80'!ддд</definedName>
    <definedName name="ддд" localSheetId="15">'гонча 84'!ддд</definedName>
    <definedName name="ддд" localSheetId="16">'гонча 88'!ддд</definedName>
    <definedName name="ддд" localSheetId="17">'гонча 90'!ддд</definedName>
    <definedName name="ддд">[7]!ддд</definedName>
    <definedName name="дез_пл" localSheetId="0">[18]дез!#REF!</definedName>
    <definedName name="дез_пл" localSheetId="1">[18]дез!#REF!</definedName>
    <definedName name="дез_пл" localSheetId="2">[18]дез!#REF!</definedName>
    <definedName name="дез_пл" localSheetId="3">[18]дез!#REF!</definedName>
    <definedName name="дез_пл" localSheetId="4">[18]дез!#REF!</definedName>
    <definedName name="дез_пл" localSheetId="5">[18]дез!#REF!</definedName>
    <definedName name="дез_пл" localSheetId="6">[18]дез!#REF!</definedName>
    <definedName name="дез_пл" localSheetId="7">[18]дез!#REF!</definedName>
    <definedName name="дез_пл" localSheetId="8">[18]дез!#REF!</definedName>
    <definedName name="дез_пл" localSheetId="9">[18]дез!#REF!</definedName>
    <definedName name="дез_пл" localSheetId="10">[18]дез!#REF!</definedName>
    <definedName name="дез_пл" localSheetId="11">[18]дез!#REF!</definedName>
    <definedName name="дез_пл" localSheetId="12">[18]дез!#REF!</definedName>
    <definedName name="дез_пл" localSheetId="13">[18]дез!#REF!</definedName>
    <definedName name="дез_пл" localSheetId="14">[18]дез!#REF!</definedName>
    <definedName name="дез_пл" localSheetId="15">[18]дез!#REF!</definedName>
    <definedName name="дез_пл" localSheetId="16">[18]дез!#REF!</definedName>
    <definedName name="дез_пл" localSheetId="17">[18]дез!#REF!</definedName>
    <definedName name="декабрь" localSheetId="0" hidden="1">{#N/A,#N/A,FALSE,"9PS0"}</definedName>
    <definedName name="декабрь" localSheetId="1" hidden="1">{#N/A,#N/A,FALSE,"9PS0"}</definedName>
    <definedName name="декабрь" localSheetId="2" hidden="1">{#N/A,#N/A,FALSE,"9PS0"}</definedName>
    <definedName name="декабрь" localSheetId="3" hidden="1">{#N/A,#N/A,FALSE,"9PS0"}</definedName>
    <definedName name="декабрь" localSheetId="4" hidden="1">{#N/A,#N/A,FALSE,"9PS0"}</definedName>
    <definedName name="декабрь" localSheetId="5" hidden="1">{#N/A,#N/A,FALSE,"9PS0"}</definedName>
    <definedName name="декабрь" localSheetId="6" hidden="1">{#N/A,#N/A,FALSE,"9PS0"}</definedName>
    <definedName name="декабрь" localSheetId="7" hidden="1">{#N/A,#N/A,FALSE,"9PS0"}</definedName>
    <definedName name="декабрь" localSheetId="8" hidden="1">{#N/A,#N/A,FALSE,"9PS0"}</definedName>
    <definedName name="декабрь" localSheetId="9" hidden="1">{#N/A,#N/A,FALSE,"9PS0"}</definedName>
    <definedName name="декабрь" localSheetId="10" hidden="1">{#N/A,#N/A,FALSE,"9PS0"}</definedName>
    <definedName name="декабрь" localSheetId="11" hidden="1">{#N/A,#N/A,FALSE,"9PS0"}</definedName>
    <definedName name="декабрь" localSheetId="12" hidden="1">{#N/A,#N/A,FALSE,"9PS0"}</definedName>
    <definedName name="декабрь" localSheetId="13" hidden="1">{#N/A,#N/A,FALSE,"9PS0"}</definedName>
    <definedName name="декабрь" localSheetId="14" hidden="1">{#N/A,#N/A,FALSE,"9PS0"}</definedName>
    <definedName name="декабрь" localSheetId="15" hidden="1">{#N/A,#N/A,FALSE,"9PS0"}</definedName>
    <definedName name="декабрь" localSheetId="16" hidden="1">{#N/A,#N/A,FALSE,"9PS0"}</definedName>
    <definedName name="декабрь" localSheetId="17" hidden="1">{#N/A,#N/A,FALSE,"9PS0"}</definedName>
    <definedName name="декабрь" hidden="1">{#N/A,#N/A,FALSE,"9PS0"}</definedName>
    <definedName name="ДепЕЗ" localSheetId="0" hidden="1">{#N/A,#N/A,FALSE,"9PS0"}</definedName>
    <definedName name="ДепЕЗ" localSheetId="1" hidden="1">{#N/A,#N/A,FALSE,"9PS0"}</definedName>
    <definedName name="ДепЕЗ" localSheetId="2" hidden="1">{#N/A,#N/A,FALSE,"9PS0"}</definedName>
    <definedName name="ДепЕЗ" localSheetId="3" hidden="1">{#N/A,#N/A,FALSE,"9PS0"}</definedName>
    <definedName name="ДепЕЗ" localSheetId="4" hidden="1">{#N/A,#N/A,FALSE,"9PS0"}</definedName>
    <definedName name="ДепЕЗ" localSheetId="5" hidden="1">{#N/A,#N/A,FALSE,"9PS0"}</definedName>
    <definedName name="ДепЕЗ" localSheetId="6" hidden="1">{#N/A,#N/A,FALSE,"9PS0"}</definedName>
    <definedName name="ДепЕЗ" localSheetId="7" hidden="1">{#N/A,#N/A,FALSE,"9PS0"}</definedName>
    <definedName name="ДепЕЗ" localSheetId="8" hidden="1">{#N/A,#N/A,FALSE,"9PS0"}</definedName>
    <definedName name="ДепЕЗ" localSheetId="9" hidden="1">{#N/A,#N/A,FALSE,"9PS0"}</definedName>
    <definedName name="ДепЕЗ" localSheetId="10" hidden="1">{#N/A,#N/A,FALSE,"9PS0"}</definedName>
    <definedName name="ДепЕЗ" localSheetId="11" hidden="1">{#N/A,#N/A,FALSE,"9PS0"}</definedName>
    <definedName name="ДепЕЗ" localSheetId="12" hidden="1">{#N/A,#N/A,FALSE,"9PS0"}</definedName>
    <definedName name="ДепЕЗ" localSheetId="13" hidden="1">{#N/A,#N/A,FALSE,"9PS0"}</definedName>
    <definedName name="ДепЕЗ" localSheetId="14" hidden="1">{#N/A,#N/A,FALSE,"9PS0"}</definedName>
    <definedName name="ДепЕЗ" localSheetId="15" hidden="1">{#N/A,#N/A,FALSE,"9PS0"}</definedName>
    <definedName name="ДепЕЗ" localSheetId="16" hidden="1">{#N/A,#N/A,FALSE,"9PS0"}</definedName>
    <definedName name="ДепЕЗ" localSheetId="17" hidden="1">{#N/A,#N/A,FALSE,"9PS0"}</definedName>
    <definedName name="ДепЕЗ" hidden="1">{#N/A,#N/A,FALSE,"9PS0"}</definedName>
    <definedName name="Динамика_импорта_ферро_98_00" localSheetId="0">#REF!</definedName>
    <definedName name="Динамика_импорта_ферро_98_00" localSheetId="1">#REF!</definedName>
    <definedName name="Динамика_импорта_ферро_98_00" localSheetId="2">#REF!</definedName>
    <definedName name="Динамика_импорта_ферро_98_00" localSheetId="3">#REF!</definedName>
    <definedName name="Динамика_импорта_ферро_98_00" localSheetId="4">#REF!</definedName>
    <definedName name="Динамика_импорта_ферро_98_00" localSheetId="5">#REF!</definedName>
    <definedName name="Динамика_импорта_ферро_98_00" localSheetId="6">#REF!</definedName>
    <definedName name="Динамика_импорта_ферро_98_00" localSheetId="7">#REF!</definedName>
    <definedName name="Динамика_импорта_ферро_98_00" localSheetId="8">#REF!</definedName>
    <definedName name="Динамика_импорта_ферро_98_00" localSheetId="9">#REF!</definedName>
    <definedName name="Динамика_импорта_ферро_98_00" localSheetId="10">#REF!</definedName>
    <definedName name="Динамика_импорта_ферро_98_00" localSheetId="11">#REF!</definedName>
    <definedName name="Динамика_импорта_ферро_98_00" localSheetId="12">#REF!</definedName>
    <definedName name="Динамика_импорта_ферро_98_00" localSheetId="13">#REF!</definedName>
    <definedName name="Динамика_импорта_ферро_98_00" localSheetId="14">#REF!</definedName>
    <definedName name="Динамика_импорта_ферро_98_00" localSheetId="15">#REF!</definedName>
    <definedName name="Динамика_импорта_ферро_98_00" localSheetId="16">#REF!</definedName>
    <definedName name="Динамика_импорта_ферро_98_00" localSheetId="17">#REF!</definedName>
    <definedName name="Динамика_импорта_ферро_98_01" localSheetId="0">#REF!</definedName>
    <definedName name="Динамика_импорта_ферро_98_01" localSheetId="1">#REF!</definedName>
    <definedName name="Динамика_импорта_ферро_98_01" localSheetId="2">#REF!</definedName>
    <definedName name="Динамика_импорта_ферро_98_01" localSheetId="3">#REF!</definedName>
    <definedName name="Динамика_импорта_ферро_98_01" localSheetId="4">#REF!</definedName>
    <definedName name="Динамика_импорта_ферро_98_01" localSheetId="5">#REF!</definedName>
    <definedName name="Динамика_импорта_ферро_98_01" localSheetId="6">#REF!</definedName>
    <definedName name="Динамика_импорта_ферро_98_01" localSheetId="7">#REF!</definedName>
    <definedName name="Динамика_импорта_ферро_98_01" localSheetId="8">#REF!</definedName>
    <definedName name="Динамика_импорта_ферро_98_01" localSheetId="9">#REF!</definedName>
    <definedName name="Динамика_импорта_ферро_98_01" localSheetId="10">#REF!</definedName>
    <definedName name="Динамика_импорта_ферро_98_01" localSheetId="11">#REF!</definedName>
    <definedName name="Динамика_импорта_ферро_98_01" localSheetId="12">#REF!</definedName>
    <definedName name="Динамика_импорта_ферро_98_01" localSheetId="13">#REF!</definedName>
    <definedName name="Динамика_импорта_ферро_98_01" localSheetId="14">#REF!</definedName>
    <definedName name="Динамика_импорта_ферро_98_01" localSheetId="15">#REF!</definedName>
    <definedName name="Динамика_импорта_ферро_98_01" localSheetId="16">#REF!</definedName>
    <definedName name="Динамика_импорта_ферро_98_01" localSheetId="17">#REF!</definedName>
    <definedName name="Динамика_импорта_ферро_98_99" localSheetId="0">#REF!</definedName>
    <definedName name="Динамика_импорта_ферро_98_99" localSheetId="1">#REF!</definedName>
    <definedName name="Динамика_импорта_ферро_98_99" localSheetId="2">#REF!</definedName>
    <definedName name="Динамика_импорта_ферро_98_99" localSheetId="3">#REF!</definedName>
    <definedName name="Динамика_импорта_ферро_98_99" localSheetId="4">#REF!</definedName>
    <definedName name="Динамика_импорта_ферро_98_99" localSheetId="5">#REF!</definedName>
    <definedName name="Динамика_импорта_ферро_98_99" localSheetId="6">#REF!</definedName>
    <definedName name="Динамика_импорта_ферро_98_99" localSheetId="7">#REF!</definedName>
    <definedName name="Динамика_импорта_ферро_98_99" localSheetId="8">#REF!</definedName>
    <definedName name="Динамика_импорта_ферро_98_99" localSheetId="9">#REF!</definedName>
    <definedName name="Динамика_импорта_ферро_98_99" localSheetId="10">#REF!</definedName>
    <definedName name="Динамика_импорта_ферро_98_99" localSheetId="11">#REF!</definedName>
    <definedName name="Динамика_импорта_ферро_98_99" localSheetId="12">#REF!</definedName>
    <definedName name="Динамика_импорта_ферро_98_99" localSheetId="13">#REF!</definedName>
    <definedName name="Динамика_импорта_ферро_98_99" localSheetId="14">#REF!</definedName>
    <definedName name="Динамика_импорта_ферро_98_99" localSheetId="15">#REF!</definedName>
    <definedName name="Динамика_импорта_ферро_98_99" localSheetId="16">#REF!</definedName>
    <definedName name="Динамика_импорта_ферро_98_99" localSheetId="17">#REF!</definedName>
    <definedName name="Динамика_экспорта_ферро_98_00" localSheetId="0">#REF!</definedName>
    <definedName name="Динамика_экспорта_ферро_98_00" localSheetId="1">#REF!</definedName>
    <definedName name="Динамика_экспорта_ферро_98_00" localSheetId="2">#REF!</definedName>
    <definedName name="Динамика_экспорта_ферро_98_00" localSheetId="3">#REF!</definedName>
    <definedName name="Динамика_экспорта_ферро_98_00" localSheetId="4">#REF!</definedName>
    <definedName name="Динамика_экспорта_ферро_98_00" localSheetId="5">#REF!</definedName>
    <definedName name="Динамика_экспорта_ферро_98_00" localSheetId="6">#REF!</definedName>
    <definedName name="Динамика_экспорта_ферро_98_00" localSheetId="7">#REF!</definedName>
    <definedName name="Динамика_экспорта_ферро_98_00" localSheetId="8">#REF!</definedName>
    <definedName name="Динамика_экспорта_ферро_98_00" localSheetId="9">#REF!</definedName>
    <definedName name="Динамика_экспорта_ферро_98_00" localSheetId="10">#REF!</definedName>
    <definedName name="Динамика_экспорта_ферро_98_00" localSheetId="11">#REF!</definedName>
    <definedName name="Динамика_экспорта_ферро_98_00" localSheetId="12">#REF!</definedName>
    <definedName name="Динамика_экспорта_ферро_98_00" localSheetId="13">#REF!</definedName>
    <definedName name="Динамика_экспорта_ферро_98_00" localSheetId="14">#REF!</definedName>
    <definedName name="Динамика_экспорта_ферро_98_00" localSheetId="15">#REF!</definedName>
    <definedName name="Динамика_экспорта_ферро_98_00" localSheetId="16">#REF!</definedName>
    <definedName name="Динамика_экспорта_ферро_98_00" localSheetId="17">#REF!</definedName>
    <definedName name="Динамика_экспорта_ферро_98_01" localSheetId="0">#REF!</definedName>
    <definedName name="Динамика_экспорта_ферро_98_01" localSheetId="1">#REF!</definedName>
    <definedName name="Динамика_экспорта_ферро_98_01" localSheetId="2">#REF!</definedName>
    <definedName name="Динамика_экспорта_ферро_98_01" localSheetId="3">#REF!</definedName>
    <definedName name="Динамика_экспорта_ферро_98_01" localSheetId="4">#REF!</definedName>
    <definedName name="Динамика_экспорта_ферро_98_01" localSheetId="5">#REF!</definedName>
    <definedName name="Динамика_экспорта_ферро_98_01" localSheetId="6">#REF!</definedName>
    <definedName name="Динамика_экспорта_ферро_98_01" localSheetId="7">#REF!</definedName>
    <definedName name="Динамика_экспорта_ферро_98_01" localSheetId="8">#REF!</definedName>
    <definedName name="Динамика_экспорта_ферро_98_01" localSheetId="9">#REF!</definedName>
    <definedName name="Динамика_экспорта_ферро_98_01" localSheetId="10">#REF!</definedName>
    <definedName name="Динамика_экспорта_ферро_98_01" localSheetId="11">#REF!</definedName>
    <definedName name="Динамика_экспорта_ферро_98_01" localSheetId="12">#REF!</definedName>
    <definedName name="Динамика_экспорта_ферро_98_01" localSheetId="13">#REF!</definedName>
    <definedName name="Динамика_экспорта_ферро_98_01" localSheetId="14">#REF!</definedName>
    <definedName name="Динамика_экспорта_ферро_98_01" localSheetId="15">#REF!</definedName>
    <definedName name="Динамика_экспорта_ферро_98_01" localSheetId="16">#REF!</definedName>
    <definedName name="Динамика_экспорта_ферро_98_01" localSheetId="17">#REF!</definedName>
    <definedName name="Динамика_экспорта_ферро_98_99" localSheetId="0">#REF!</definedName>
    <definedName name="Динамика_экспорта_ферро_98_99" localSheetId="1">#REF!</definedName>
    <definedName name="Динамика_экспорта_ферро_98_99" localSheetId="2">#REF!</definedName>
    <definedName name="Динамика_экспорта_ферро_98_99" localSheetId="3">#REF!</definedName>
    <definedName name="Динамика_экспорта_ферро_98_99" localSheetId="4">#REF!</definedName>
    <definedName name="Динамика_экспорта_ферро_98_99" localSheetId="5">#REF!</definedName>
    <definedName name="Динамика_экспорта_ферро_98_99" localSheetId="6">#REF!</definedName>
    <definedName name="Динамика_экспорта_ферро_98_99" localSheetId="7">#REF!</definedName>
    <definedName name="Динамика_экспорта_ферро_98_99" localSheetId="8">#REF!</definedName>
    <definedName name="Динамика_экспорта_ферро_98_99" localSheetId="9">#REF!</definedName>
    <definedName name="Динамика_экспорта_ферро_98_99" localSheetId="10">#REF!</definedName>
    <definedName name="Динамика_экспорта_ферро_98_99" localSheetId="11">#REF!</definedName>
    <definedName name="Динамика_экспорта_ферро_98_99" localSheetId="12">#REF!</definedName>
    <definedName name="Динамика_экспорта_ферро_98_99" localSheetId="13">#REF!</definedName>
    <definedName name="Динамика_экспорта_ферро_98_99" localSheetId="14">#REF!</definedName>
    <definedName name="Динамика_экспорта_ферро_98_99" localSheetId="15">#REF!</definedName>
    <definedName name="Динамика_экспорта_ферро_98_99" localSheetId="16">#REF!</definedName>
    <definedName name="Динамика_экспорта_ферро_98_99" localSheetId="17">#REF!</definedName>
    <definedName name="Динамика_экспорта_чугуна_97_00" localSheetId="0">#REF!</definedName>
    <definedName name="Динамика_экспорта_чугуна_97_00" localSheetId="1">#REF!</definedName>
    <definedName name="Динамика_экспорта_чугуна_97_00" localSheetId="2">#REF!</definedName>
    <definedName name="Динамика_экспорта_чугуна_97_00" localSheetId="3">#REF!</definedName>
    <definedName name="Динамика_экспорта_чугуна_97_00" localSheetId="4">#REF!</definedName>
    <definedName name="Динамика_экспорта_чугуна_97_00" localSheetId="5">#REF!</definedName>
    <definedName name="Динамика_экспорта_чугуна_97_00" localSheetId="6">#REF!</definedName>
    <definedName name="Динамика_экспорта_чугуна_97_00" localSheetId="7">#REF!</definedName>
    <definedName name="Динамика_экспорта_чугуна_97_00" localSheetId="8">#REF!</definedName>
    <definedName name="Динамика_экспорта_чугуна_97_00" localSheetId="9">#REF!</definedName>
    <definedName name="Динамика_экспорта_чугуна_97_00" localSheetId="10">#REF!</definedName>
    <definedName name="Динамика_экспорта_чугуна_97_00" localSheetId="11">#REF!</definedName>
    <definedName name="Динамика_экспорта_чугуна_97_00" localSheetId="12">#REF!</definedName>
    <definedName name="Динамика_экспорта_чугуна_97_00" localSheetId="13">#REF!</definedName>
    <definedName name="Динамика_экспорта_чугуна_97_00" localSheetId="14">#REF!</definedName>
    <definedName name="Динамика_экспорта_чугуна_97_00" localSheetId="15">#REF!</definedName>
    <definedName name="Динамика_экспорта_чугуна_97_00" localSheetId="16">#REF!</definedName>
    <definedName name="Динамика_экспорта_чугуна_97_00" localSheetId="17">#REF!</definedName>
    <definedName name="Динамика_экспорта_чугуна_98_00" localSheetId="0">#REF!</definedName>
    <definedName name="Динамика_экспорта_чугуна_98_00" localSheetId="1">#REF!</definedName>
    <definedName name="Динамика_экспорта_чугуна_98_00" localSheetId="2">#REF!</definedName>
    <definedName name="Динамика_экспорта_чугуна_98_00" localSheetId="3">#REF!</definedName>
    <definedName name="Динамика_экспорта_чугуна_98_00" localSheetId="4">#REF!</definedName>
    <definedName name="Динамика_экспорта_чугуна_98_00" localSheetId="5">#REF!</definedName>
    <definedName name="Динамика_экспорта_чугуна_98_00" localSheetId="6">#REF!</definedName>
    <definedName name="Динамика_экспорта_чугуна_98_00" localSheetId="7">#REF!</definedName>
    <definedName name="Динамика_экспорта_чугуна_98_00" localSheetId="8">#REF!</definedName>
    <definedName name="Динамика_экспорта_чугуна_98_00" localSheetId="9">#REF!</definedName>
    <definedName name="Динамика_экспорта_чугуна_98_00" localSheetId="10">#REF!</definedName>
    <definedName name="Динамика_экспорта_чугуна_98_00" localSheetId="11">#REF!</definedName>
    <definedName name="Динамика_экспорта_чугуна_98_00" localSheetId="12">#REF!</definedName>
    <definedName name="Динамика_экспорта_чугуна_98_00" localSheetId="13">#REF!</definedName>
    <definedName name="Динамика_экспорта_чугуна_98_00" localSheetId="14">#REF!</definedName>
    <definedName name="Динамика_экспорта_чугуна_98_00" localSheetId="15">#REF!</definedName>
    <definedName name="Динамика_экспорта_чугуна_98_00" localSheetId="16">#REF!</definedName>
    <definedName name="Динамика_экспорта_чугуна_98_00" localSheetId="17">#REF!</definedName>
    <definedName name="Динамика_экспорта_чугуна_98_99" localSheetId="0">#REF!</definedName>
    <definedName name="Динамика_экспорта_чугуна_98_99" localSheetId="1">#REF!</definedName>
    <definedName name="Динамика_экспорта_чугуна_98_99" localSheetId="2">#REF!</definedName>
    <definedName name="Динамика_экспорта_чугуна_98_99" localSheetId="3">#REF!</definedName>
    <definedName name="Динамика_экспорта_чугуна_98_99" localSheetId="4">#REF!</definedName>
    <definedName name="Динамика_экспорта_чугуна_98_99" localSheetId="5">#REF!</definedName>
    <definedName name="Динамика_экспорта_чугуна_98_99" localSheetId="6">#REF!</definedName>
    <definedName name="Динамика_экспорта_чугуна_98_99" localSheetId="7">#REF!</definedName>
    <definedName name="Динамика_экспорта_чугуна_98_99" localSheetId="8">#REF!</definedName>
    <definedName name="Динамика_экспорта_чугуна_98_99" localSheetId="9">#REF!</definedName>
    <definedName name="Динамика_экспорта_чугуна_98_99" localSheetId="10">#REF!</definedName>
    <definedName name="Динамика_экспорта_чугуна_98_99" localSheetId="11">#REF!</definedName>
    <definedName name="Динамика_экспорта_чугуна_98_99" localSheetId="12">#REF!</definedName>
    <definedName name="Динамика_экспорта_чугуна_98_99" localSheetId="13">#REF!</definedName>
    <definedName name="Динамика_экспорта_чугуна_98_99" localSheetId="14">#REF!</definedName>
    <definedName name="Динамика_экспорта_чугуна_98_99" localSheetId="15">#REF!</definedName>
    <definedName name="Динамика_экспорта_чугуна_98_99" localSheetId="16">#REF!</definedName>
    <definedName name="Динамика_экспорта_чугуна_98_99" localSheetId="17">#REF!</definedName>
    <definedName name="ДОЛ" localSheetId="0">#REF!</definedName>
    <definedName name="ДОЛ" localSheetId="1">#REF!</definedName>
    <definedName name="ДОЛ" localSheetId="2">#REF!</definedName>
    <definedName name="ДОЛ" localSheetId="3">#REF!</definedName>
    <definedName name="ДОЛ" localSheetId="4">#REF!</definedName>
    <definedName name="ДОЛ" localSheetId="5">#REF!</definedName>
    <definedName name="ДОЛ" localSheetId="6">#REF!</definedName>
    <definedName name="ДОЛ" localSheetId="7">#REF!</definedName>
    <definedName name="ДОЛ" localSheetId="8">#REF!</definedName>
    <definedName name="ДОЛ" localSheetId="9">#REF!</definedName>
    <definedName name="ДОЛ" localSheetId="10">#REF!</definedName>
    <definedName name="ДОЛ" localSheetId="11">#REF!</definedName>
    <definedName name="ДОЛ" localSheetId="12">#REF!</definedName>
    <definedName name="ДОЛ" localSheetId="13">#REF!</definedName>
    <definedName name="ДОЛ" localSheetId="14">#REF!</definedName>
    <definedName name="ДОЛ" localSheetId="15">#REF!</definedName>
    <definedName name="ДОЛ" localSheetId="16">#REF!</definedName>
    <definedName name="ДОЛ" localSheetId="17">#REF!</definedName>
    <definedName name="дор" localSheetId="0">#REF!</definedName>
    <definedName name="дор" localSheetId="1">#REF!</definedName>
    <definedName name="дор" localSheetId="2">#REF!</definedName>
    <definedName name="дор" localSheetId="3">#REF!</definedName>
    <definedName name="дор" localSheetId="4">#REF!</definedName>
    <definedName name="дор" localSheetId="5">#REF!</definedName>
    <definedName name="дор" localSheetId="6">#REF!</definedName>
    <definedName name="дор" localSheetId="7">#REF!</definedName>
    <definedName name="дор" localSheetId="8">#REF!</definedName>
    <definedName name="дор" localSheetId="9">#REF!</definedName>
    <definedName name="дор" localSheetId="10">#REF!</definedName>
    <definedName name="дор" localSheetId="11">#REF!</definedName>
    <definedName name="дор" localSheetId="12">#REF!</definedName>
    <definedName name="дор" localSheetId="13">#REF!</definedName>
    <definedName name="дор" localSheetId="14">#REF!</definedName>
    <definedName name="дор" localSheetId="15">#REF!</definedName>
    <definedName name="дор" localSheetId="16">#REF!</definedName>
    <definedName name="дор" localSheetId="17">#REF!</definedName>
    <definedName name="дрл" localSheetId="0" hidden="1">{#N/A,#N/A,FALSE,"9PS0"}</definedName>
    <definedName name="дрл" localSheetId="1" hidden="1">{#N/A,#N/A,FALSE,"9PS0"}</definedName>
    <definedName name="дрл" localSheetId="2" hidden="1">{#N/A,#N/A,FALSE,"9PS0"}</definedName>
    <definedName name="дрл" localSheetId="3" hidden="1">{#N/A,#N/A,FALSE,"9PS0"}</definedName>
    <definedName name="дрл" localSheetId="4" hidden="1">{#N/A,#N/A,FALSE,"9PS0"}</definedName>
    <definedName name="дрл" localSheetId="5" hidden="1">{#N/A,#N/A,FALSE,"9PS0"}</definedName>
    <definedName name="дрл" localSheetId="6" hidden="1">{#N/A,#N/A,FALSE,"9PS0"}</definedName>
    <definedName name="дрл" localSheetId="7" hidden="1">{#N/A,#N/A,FALSE,"9PS0"}</definedName>
    <definedName name="дрл" localSheetId="8" hidden="1">{#N/A,#N/A,FALSE,"9PS0"}</definedName>
    <definedName name="дрл" localSheetId="9" hidden="1">{#N/A,#N/A,FALSE,"9PS0"}</definedName>
    <definedName name="дрл" localSheetId="10" hidden="1">{#N/A,#N/A,FALSE,"9PS0"}</definedName>
    <definedName name="дрл" localSheetId="11" hidden="1">{#N/A,#N/A,FALSE,"9PS0"}</definedName>
    <definedName name="дрл" localSheetId="12" hidden="1">{#N/A,#N/A,FALSE,"9PS0"}</definedName>
    <definedName name="дрл" localSheetId="13" hidden="1">{#N/A,#N/A,FALSE,"9PS0"}</definedName>
    <definedName name="дрл" localSheetId="14" hidden="1">{#N/A,#N/A,FALSE,"9PS0"}</definedName>
    <definedName name="дрл" localSheetId="15" hidden="1">{#N/A,#N/A,FALSE,"9PS0"}</definedName>
    <definedName name="дрл" localSheetId="16" hidden="1">{#N/A,#N/A,FALSE,"9PS0"}</definedName>
    <definedName name="дрл" localSheetId="17" hidden="1">{#N/A,#N/A,FALSE,"9PS0"}</definedName>
    <definedName name="дрл" hidden="1">{#N/A,#N/A,FALSE,"9PS0"}</definedName>
    <definedName name="е" localSheetId="0" hidden="1">{#N/A,#N/A,FALSE,"9PS0"}</definedName>
    <definedName name="е" localSheetId="1" hidden="1">{#N/A,#N/A,FALSE,"9PS0"}</definedName>
    <definedName name="е" localSheetId="2" hidden="1">{#N/A,#N/A,FALSE,"9PS0"}</definedName>
    <definedName name="е" localSheetId="3" hidden="1">{#N/A,#N/A,FALSE,"9PS0"}</definedName>
    <definedName name="е" localSheetId="4" hidden="1">{#N/A,#N/A,FALSE,"9PS0"}</definedName>
    <definedName name="е" localSheetId="5" hidden="1">{#N/A,#N/A,FALSE,"9PS0"}</definedName>
    <definedName name="е" localSheetId="6" hidden="1">{#N/A,#N/A,FALSE,"9PS0"}</definedName>
    <definedName name="е" localSheetId="7" hidden="1">{#N/A,#N/A,FALSE,"9PS0"}</definedName>
    <definedName name="е" localSheetId="8" hidden="1">{#N/A,#N/A,FALSE,"9PS0"}</definedName>
    <definedName name="е" localSheetId="9" hidden="1">{#N/A,#N/A,FALSE,"9PS0"}</definedName>
    <definedName name="е" localSheetId="10" hidden="1">{#N/A,#N/A,FALSE,"9PS0"}</definedName>
    <definedName name="е" localSheetId="11" hidden="1">{#N/A,#N/A,FALSE,"9PS0"}</definedName>
    <definedName name="е" localSheetId="12" hidden="1">{#N/A,#N/A,FALSE,"9PS0"}</definedName>
    <definedName name="е" localSheetId="13" hidden="1">{#N/A,#N/A,FALSE,"9PS0"}</definedName>
    <definedName name="е" localSheetId="14" hidden="1">{#N/A,#N/A,FALSE,"9PS0"}</definedName>
    <definedName name="е" localSheetId="15" hidden="1">{#N/A,#N/A,FALSE,"9PS0"}</definedName>
    <definedName name="е" localSheetId="16" hidden="1">{#N/A,#N/A,FALSE,"9PS0"}</definedName>
    <definedName name="е" localSheetId="17" hidden="1">{#N/A,#N/A,FALSE,"9PS0"}</definedName>
    <definedName name="е" hidden="1">{#N/A,#N/A,FALSE,"9PS0"}</definedName>
    <definedName name="ег" localSheetId="0" hidden="1">{#N/A,#N/A,FALSE,"9PS0"}</definedName>
    <definedName name="ег" localSheetId="1" hidden="1">{#N/A,#N/A,FALSE,"9PS0"}</definedName>
    <definedName name="ег" localSheetId="2" hidden="1">{#N/A,#N/A,FALSE,"9PS0"}</definedName>
    <definedName name="ег" localSheetId="3" hidden="1">{#N/A,#N/A,FALSE,"9PS0"}</definedName>
    <definedName name="ег" localSheetId="4" hidden="1">{#N/A,#N/A,FALSE,"9PS0"}</definedName>
    <definedName name="ег" localSheetId="5" hidden="1">{#N/A,#N/A,FALSE,"9PS0"}</definedName>
    <definedName name="ег" localSheetId="6" hidden="1">{#N/A,#N/A,FALSE,"9PS0"}</definedName>
    <definedName name="ег" localSheetId="7" hidden="1">{#N/A,#N/A,FALSE,"9PS0"}</definedName>
    <definedName name="ег" localSheetId="8" hidden="1">{#N/A,#N/A,FALSE,"9PS0"}</definedName>
    <definedName name="ег" localSheetId="9" hidden="1">{#N/A,#N/A,FALSE,"9PS0"}</definedName>
    <definedName name="ег" localSheetId="10" hidden="1">{#N/A,#N/A,FALSE,"9PS0"}</definedName>
    <definedName name="ег" localSheetId="11" hidden="1">{#N/A,#N/A,FALSE,"9PS0"}</definedName>
    <definedName name="ег" localSheetId="12" hidden="1">{#N/A,#N/A,FALSE,"9PS0"}</definedName>
    <definedName name="ег" localSheetId="13" hidden="1">{#N/A,#N/A,FALSE,"9PS0"}</definedName>
    <definedName name="ег" localSheetId="14" hidden="1">{#N/A,#N/A,FALSE,"9PS0"}</definedName>
    <definedName name="ег" localSheetId="15" hidden="1">{#N/A,#N/A,FALSE,"9PS0"}</definedName>
    <definedName name="ег" localSheetId="16" hidden="1">{#N/A,#N/A,FALSE,"9PS0"}</definedName>
    <definedName name="ег" localSheetId="17" hidden="1">{#N/A,#N/A,FALSE,"9PS0"}</definedName>
    <definedName name="ег" hidden="1">{#N/A,#N/A,FALSE,"9PS0"}</definedName>
    <definedName name="екол_пл" localSheetId="0">#REF!</definedName>
    <definedName name="екол_пл" localSheetId="1">#REF!</definedName>
    <definedName name="екол_пл" localSheetId="2">#REF!</definedName>
    <definedName name="екол_пл" localSheetId="3">#REF!</definedName>
    <definedName name="екол_пл" localSheetId="4">#REF!</definedName>
    <definedName name="екол_пл" localSheetId="5">#REF!</definedName>
    <definedName name="екол_пл" localSheetId="6">#REF!</definedName>
    <definedName name="екол_пл" localSheetId="7">#REF!</definedName>
    <definedName name="екол_пл" localSheetId="8">#REF!</definedName>
    <definedName name="екол_пл" localSheetId="9">#REF!</definedName>
    <definedName name="екол_пл" localSheetId="10">#REF!</definedName>
    <definedName name="екол_пл" localSheetId="11">#REF!</definedName>
    <definedName name="екол_пл" localSheetId="12">#REF!</definedName>
    <definedName name="екол_пл" localSheetId="13">#REF!</definedName>
    <definedName name="екол_пл" localSheetId="14">#REF!</definedName>
    <definedName name="екол_пл" localSheetId="15">#REF!</definedName>
    <definedName name="екол_пл" localSheetId="16">#REF!</definedName>
    <definedName name="екол_пл" localSheetId="17">#REF!</definedName>
    <definedName name="Екологія2017" localSheetId="0" hidden="1">{#N/A,#N/A,FALSE,"9PS0"}</definedName>
    <definedName name="Екологія2017" localSheetId="1" hidden="1">{#N/A,#N/A,FALSE,"9PS0"}</definedName>
    <definedName name="Екологія2017" localSheetId="2" hidden="1">{#N/A,#N/A,FALSE,"9PS0"}</definedName>
    <definedName name="Екологія2017" localSheetId="3" hidden="1">{#N/A,#N/A,FALSE,"9PS0"}</definedName>
    <definedName name="Екологія2017" localSheetId="4" hidden="1">{#N/A,#N/A,FALSE,"9PS0"}</definedName>
    <definedName name="Екологія2017" localSheetId="5" hidden="1">{#N/A,#N/A,FALSE,"9PS0"}</definedName>
    <definedName name="Екологія2017" localSheetId="6" hidden="1">{#N/A,#N/A,FALSE,"9PS0"}</definedName>
    <definedName name="Екологія2017" localSheetId="7" hidden="1">{#N/A,#N/A,FALSE,"9PS0"}</definedName>
    <definedName name="Екологія2017" localSheetId="8" hidden="1">{#N/A,#N/A,FALSE,"9PS0"}</definedName>
    <definedName name="Екологія2017" localSheetId="9" hidden="1">{#N/A,#N/A,FALSE,"9PS0"}</definedName>
    <definedName name="Екологія2017" localSheetId="10" hidden="1">{#N/A,#N/A,FALSE,"9PS0"}</definedName>
    <definedName name="Екологія2017" localSheetId="11" hidden="1">{#N/A,#N/A,FALSE,"9PS0"}</definedName>
    <definedName name="Екологія2017" localSheetId="12" hidden="1">{#N/A,#N/A,FALSE,"9PS0"}</definedName>
    <definedName name="Екологія2017" localSheetId="13" hidden="1">{#N/A,#N/A,FALSE,"9PS0"}</definedName>
    <definedName name="Екологія2017" localSheetId="14" hidden="1">{#N/A,#N/A,FALSE,"9PS0"}</definedName>
    <definedName name="Екологія2017" localSheetId="15" hidden="1">{#N/A,#N/A,FALSE,"9PS0"}</definedName>
    <definedName name="Екологія2017" localSheetId="16" hidden="1">{#N/A,#N/A,FALSE,"9PS0"}</definedName>
    <definedName name="Екологія2017" localSheetId="17" hidden="1">{#N/A,#N/A,FALSE,"9PS0"}</definedName>
    <definedName name="Екологія2017" hidden="1">{#N/A,#N/A,FALSE,"9PS0"}</definedName>
    <definedName name="експл_пл" localSheetId="0">[22]вдоск!#REF!</definedName>
    <definedName name="експл_пл" localSheetId="1">[22]вдоск!#REF!</definedName>
    <definedName name="експл_пл" localSheetId="2">[22]вдоск!#REF!</definedName>
    <definedName name="експл_пл" localSheetId="3">[22]вдоск!#REF!</definedName>
    <definedName name="експл_пл" localSheetId="4">[22]вдоск!#REF!</definedName>
    <definedName name="експл_пл" localSheetId="5">[22]вдоск!#REF!</definedName>
    <definedName name="експл_пл" localSheetId="6">[22]вдоск!#REF!</definedName>
    <definedName name="експл_пл" localSheetId="7">[22]вдоск!#REF!</definedName>
    <definedName name="експл_пл" localSheetId="8">[22]вдоск!#REF!</definedName>
    <definedName name="експл_пл" localSheetId="9">[22]вдоск!#REF!</definedName>
    <definedName name="експл_пл" localSheetId="10">[22]вдоск!#REF!</definedName>
    <definedName name="експл_пл" localSheetId="11">[22]вдоск!#REF!</definedName>
    <definedName name="експл_пл" localSheetId="12">[22]вдоск!#REF!</definedName>
    <definedName name="експл_пл" localSheetId="13">[22]вдоск!#REF!</definedName>
    <definedName name="експл_пл" localSheetId="14">[22]вдоск!#REF!</definedName>
    <definedName name="експл_пл" localSheetId="15">[22]вдоск!#REF!</definedName>
    <definedName name="експл_пл" localSheetId="16">[22]вдоск!#REF!</definedName>
    <definedName name="експл_пл" localSheetId="17">[22]вдоск!#REF!</definedName>
    <definedName name="ел_1" localSheetId="0">[23]енергія!#REF!</definedName>
    <definedName name="ел_1" localSheetId="1">[23]енергія!#REF!</definedName>
    <definedName name="ел_1" localSheetId="2">[23]енергія!#REF!</definedName>
    <definedName name="ел_1" localSheetId="3">[23]енергія!#REF!</definedName>
    <definedName name="ел_1" localSheetId="4">[23]енергія!#REF!</definedName>
    <definedName name="ел_1" localSheetId="5">[23]енергія!#REF!</definedName>
    <definedName name="ел_1" localSheetId="6">[23]енергія!#REF!</definedName>
    <definedName name="ел_1" localSheetId="7">[23]енергія!#REF!</definedName>
    <definedName name="ел_1" localSheetId="8">[23]енергія!#REF!</definedName>
    <definedName name="ел_1" localSheetId="9">[23]енергія!#REF!</definedName>
    <definedName name="ел_1" localSheetId="10">[23]енергія!#REF!</definedName>
    <definedName name="ел_1" localSheetId="11">[23]енергія!#REF!</definedName>
    <definedName name="ел_1" localSheetId="12">[23]енергія!#REF!</definedName>
    <definedName name="ел_1" localSheetId="13">[23]енергія!#REF!</definedName>
    <definedName name="ел_1" localSheetId="14">[23]енергія!#REF!</definedName>
    <definedName name="ел_1" localSheetId="15">[23]енергія!#REF!</definedName>
    <definedName name="ел_1" localSheetId="16">[23]енергія!#REF!</definedName>
    <definedName name="ел_1" localSheetId="17">[23]енергія!#REF!</definedName>
    <definedName name="ел_2" localSheetId="0">[23]енергія!#REF!</definedName>
    <definedName name="ел_2" localSheetId="1">[23]енергія!#REF!</definedName>
    <definedName name="ел_2" localSheetId="2">[23]енергія!#REF!</definedName>
    <definedName name="ел_2" localSheetId="3">[23]енергія!#REF!</definedName>
    <definedName name="ел_2" localSheetId="4">[23]енергія!#REF!</definedName>
    <definedName name="ел_2" localSheetId="5">[23]енергія!#REF!</definedName>
    <definedName name="ел_2" localSheetId="6">[23]енергія!#REF!</definedName>
    <definedName name="ел_2" localSheetId="7">[23]енергія!#REF!</definedName>
    <definedName name="ел_2" localSheetId="8">[23]енергія!#REF!</definedName>
    <definedName name="ел_2" localSheetId="9">[23]енергія!#REF!</definedName>
    <definedName name="ел_2" localSheetId="10">[23]енергія!#REF!</definedName>
    <definedName name="ел_2" localSheetId="11">[23]енергія!#REF!</definedName>
    <definedName name="ел_2" localSheetId="12">[23]енергія!#REF!</definedName>
    <definedName name="ел_2" localSheetId="13">[23]енергія!#REF!</definedName>
    <definedName name="ел_2" localSheetId="14">[23]енергія!#REF!</definedName>
    <definedName name="ел_2" localSheetId="15">[23]енергія!#REF!</definedName>
    <definedName name="ел_2" localSheetId="16">[23]енергія!#REF!</definedName>
    <definedName name="ел_2" localSheetId="17">[23]енергія!#REF!</definedName>
    <definedName name="ел_3" localSheetId="0">[23]енергія!#REF!</definedName>
    <definedName name="ел_3" localSheetId="1">[23]енергія!#REF!</definedName>
    <definedName name="ел_3" localSheetId="2">[23]енергія!#REF!</definedName>
    <definedName name="ел_3" localSheetId="3">[23]енергія!#REF!</definedName>
    <definedName name="ел_3" localSheetId="4">[23]енергія!#REF!</definedName>
    <definedName name="ел_3" localSheetId="5">[23]енергія!#REF!</definedName>
    <definedName name="ел_3" localSheetId="6">[23]енергія!#REF!</definedName>
    <definedName name="ел_3" localSheetId="7">[23]енергія!#REF!</definedName>
    <definedName name="ел_3" localSheetId="8">[23]енергія!#REF!</definedName>
    <definedName name="ел_3" localSheetId="9">[23]енергія!#REF!</definedName>
    <definedName name="ел_3" localSheetId="10">[23]енергія!#REF!</definedName>
    <definedName name="ел_3" localSheetId="11">[23]енергія!#REF!</definedName>
    <definedName name="ел_3" localSheetId="12">[23]енергія!#REF!</definedName>
    <definedName name="ел_3" localSheetId="13">[23]енергія!#REF!</definedName>
    <definedName name="ел_3" localSheetId="14">[23]енергія!#REF!</definedName>
    <definedName name="ел_3" localSheetId="15">[23]енергія!#REF!</definedName>
    <definedName name="ел_3" localSheetId="16">[23]енергія!#REF!</definedName>
    <definedName name="ел_3" localSheetId="17">[23]енергія!#REF!</definedName>
    <definedName name="ел_4" localSheetId="0">[23]енергія!#REF!</definedName>
    <definedName name="ел_4" localSheetId="1">[23]енергія!#REF!</definedName>
    <definedName name="ел_4" localSheetId="2">[23]енергія!#REF!</definedName>
    <definedName name="ел_4" localSheetId="3">[23]енергія!#REF!</definedName>
    <definedName name="ел_4" localSheetId="4">[23]енергія!#REF!</definedName>
    <definedName name="ел_4" localSheetId="5">[23]енергія!#REF!</definedName>
    <definedName name="ел_4" localSheetId="6">[23]енергія!#REF!</definedName>
    <definedName name="ел_4" localSheetId="7">[23]енергія!#REF!</definedName>
    <definedName name="ел_4" localSheetId="8">[23]енергія!#REF!</definedName>
    <definedName name="ел_4" localSheetId="9">[23]енергія!#REF!</definedName>
    <definedName name="ел_4" localSheetId="10">[23]енергія!#REF!</definedName>
    <definedName name="ел_4" localSheetId="11">[23]енергія!#REF!</definedName>
    <definedName name="ел_4" localSheetId="12">[23]енергія!#REF!</definedName>
    <definedName name="ел_4" localSheetId="13">[23]енергія!#REF!</definedName>
    <definedName name="ел_4" localSheetId="14">[23]енергія!#REF!</definedName>
    <definedName name="ел_4" localSheetId="15">[23]енергія!#REF!</definedName>
    <definedName name="ел_4" localSheetId="16">[23]енергія!#REF!</definedName>
    <definedName name="ел_4" localSheetId="17">[23]енергія!#REF!</definedName>
    <definedName name="ел_г" localSheetId="0">[23]енергія!#REF!</definedName>
    <definedName name="ел_г" localSheetId="1">[23]енергія!#REF!</definedName>
    <definedName name="ел_г" localSheetId="2">[23]енергія!#REF!</definedName>
    <definedName name="ел_г" localSheetId="3">[23]енергія!#REF!</definedName>
    <definedName name="ел_г" localSheetId="4">[23]енергія!#REF!</definedName>
    <definedName name="ел_г" localSheetId="5">[23]енергія!#REF!</definedName>
    <definedName name="ел_г" localSheetId="6">[23]енергія!#REF!</definedName>
    <definedName name="ел_г" localSheetId="7">[23]енергія!#REF!</definedName>
    <definedName name="ел_г" localSheetId="8">[23]енергія!#REF!</definedName>
    <definedName name="ел_г" localSheetId="9">[23]енергія!#REF!</definedName>
    <definedName name="ел_г" localSheetId="10">[23]енергія!#REF!</definedName>
    <definedName name="ел_г" localSheetId="11">[23]енергія!#REF!</definedName>
    <definedName name="ел_г" localSheetId="12">[23]енергія!#REF!</definedName>
    <definedName name="ел_г" localSheetId="13">[23]енергія!#REF!</definedName>
    <definedName name="ел_г" localSheetId="14">[23]енергія!#REF!</definedName>
    <definedName name="ел_г" localSheetId="15">[23]енергія!#REF!</definedName>
    <definedName name="ел_г" localSheetId="16">[23]енергія!#REF!</definedName>
    <definedName name="ел_г" localSheetId="17">[23]енергія!#REF!</definedName>
    <definedName name="є" localSheetId="0" hidden="1">{#N/A,#N/A,FALSE,"9PS0"}</definedName>
    <definedName name="є" localSheetId="1" hidden="1">{#N/A,#N/A,FALSE,"9PS0"}</definedName>
    <definedName name="є" localSheetId="2" hidden="1">{#N/A,#N/A,FALSE,"9PS0"}</definedName>
    <definedName name="є" localSheetId="3" hidden="1">{#N/A,#N/A,FALSE,"9PS0"}</definedName>
    <definedName name="є" localSheetId="4" hidden="1">{#N/A,#N/A,FALSE,"9PS0"}</definedName>
    <definedName name="є" localSheetId="5" hidden="1">{#N/A,#N/A,FALSE,"9PS0"}</definedName>
    <definedName name="є" localSheetId="6" hidden="1">{#N/A,#N/A,FALSE,"9PS0"}</definedName>
    <definedName name="є" localSheetId="7" hidden="1">{#N/A,#N/A,FALSE,"9PS0"}</definedName>
    <definedName name="є" localSheetId="8" hidden="1">{#N/A,#N/A,FALSE,"9PS0"}</definedName>
    <definedName name="є" localSheetId="9" hidden="1">{#N/A,#N/A,FALSE,"9PS0"}</definedName>
    <definedName name="є" localSheetId="10" hidden="1">{#N/A,#N/A,FALSE,"9PS0"}</definedName>
    <definedName name="є" localSheetId="11" hidden="1">{#N/A,#N/A,FALSE,"9PS0"}</definedName>
    <definedName name="є" localSheetId="12" hidden="1">{#N/A,#N/A,FALSE,"9PS0"}</definedName>
    <definedName name="є" localSheetId="13" hidden="1">{#N/A,#N/A,FALSE,"9PS0"}</definedName>
    <definedName name="є" localSheetId="14" hidden="1">{#N/A,#N/A,FALSE,"9PS0"}</definedName>
    <definedName name="є" localSheetId="15" hidden="1">{#N/A,#N/A,FALSE,"9PS0"}</definedName>
    <definedName name="є" localSheetId="16" hidden="1">{#N/A,#N/A,FALSE,"9PS0"}</definedName>
    <definedName name="є" localSheetId="17" hidden="1">{#N/A,#N/A,FALSE,"9PS0"}</definedName>
    <definedName name="є" hidden="1">{#N/A,#N/A,FALSE,"9PS0"}</definedName>
    <definedName name="єз" localSheetId="0" hidden="1">{#N/A,#N/A,FALSE,"9PS0"}</definedName>
    <definedName name="єз" localSheetId="1" hidden="1">{#N/A,#N/A,FALSE,"9PS0"}</definedName>
    <definedName name="єз" localSheetId="2" hidden="1">{#N/A,#N/A,FALSE,"9PS0"}</definedName>
    <definedName name="єз" localSheetId="3" hidden="1">{#N/A,#N/A,FALSE,"9PS0"}</definedName>
    <definedName name="єз" localSheetId="4" hidden="1">{#N/A,#N/A,FALSE,"9PS0"}</definedName>
    <definedName name="єз" localSheetId="5" hidden="1">{#N/A,#N/A,FALSE,"9PS0"}</definedName>
    <definedName name="єз" localSheetId="6" hidden="1">{#N/A,#N/A,FALSE,"9PS0"}</definedName>
    <definedName name="єз" localSheetId="7" hidden="1">{#N/A,#N/A,FALSE,"9PS0"}</definedName>
    <definedName name="єз" localSheetId="8" hidden="1">{#N/A,#N/A,FALSE,"9PS0"}</definedName>
    <definedName name="єз" localSheetId="9" hidden="1">{#N/A,#N/A,FALSE,"9PS0"}</definedName>
    <definedName name="єз" localSheetId="10" hidden="1">{#N/A,#N/A,FALSE,"9PS0"}</definedName>
    <definedName name="єз" localSheetId="11" hidden="1">{#N/A,#N/A,FALSE,"9PS0"}</definedName>
    <definedName name="єз" localSheetId="12" hidden="1">{#N/A,#N/A,FALSE,"9PS0"}</definedName>
    <definedName name="єз" localSheetId="13" hidden="1">{#N/A,#N/A,FALSE,"9PS0"}</definedName>
    <definedName name="єз" localSheetId="14" hidden="1">{#N/A,#N/A,FALSE,"9PS0"}</definedName>
    <definedName name="єз" localSheetId="15" hidden="1">{#N/A,#N/A,FALSE,"9PS0"}</definedName>
    <definedName name="єз" localSheetId="16" hidden="1">{#N/A,#N/A,FALSE,"9PS0"}</definedName>
    <definedName name="єз" localSheetId="17" hidden="1">{#N/A,#N/A,FALSE,"9PS0"}</definedName>
    <definedName name="єз" hidden="1">{#N/A,#N/A,FALSE,"9PS0"}</definedName>
    <definedName name="єшщз" localSheetId="0" hidden="1">{#N/A,#N/A,FALSE,"9PS0"}</definedName>
    <definedName name="єшщз" localSheetId="1" hidden="1">{#N/A,#N/A,FALSE,"9PS0"}</definedName>
    <definedName name="єшщз" localSheetId="2" hidden="1">{#N/A,#N/A,FALSE,"9PS0"}</definedName>
    <definedName name="єшщз" localSheetId="3" hidden="1">{#N/A,#N/A,FALSE,"9PS0"}</definedName>
    <definedName name="єшщз" localSheetId="4" hidden="1">{#N/A,#N/A,FALSE,"9PS0"}</definedName>
    <definedName name="єшщз" localSheetId="5" hidden="1">{#N/A,#N/A,FALSE,"9PS0"}</definedName>
    <definedName name="єшщз" localSheetId="6" hidden="1">{#N/A,#N/A,FALSE,"9PS0"}</definedName>
    <definedName name="єшщз" localSheetId="7" hidden="1">{#N/A,#N/A,FALSE,"9PS0"}</definedName>
    <definedName name="єшщз" localSheetId="8" hidden="1">{#N/A,#N/A,FALSE,"9PS0"}</definedName>
    <definedName name="єшщз" localSheetId="9" hidden="1">{#N/A,#N/A,FALSE,"9PS0"}</definedName>
    <definedName name="єшщз" localSheetId="10" hidden="1">{#N/A,#N/A,FALSE,"9PS0"}</definedName>
    <definedName name="єшщз" localSheetId="11" hidden="1">{#N/A,#N/A,FALSE,"9PS0"}</definedName>
    <definedName name="єшщз" localSheetId="12" hidden="1">{#N/A,#N/A,FALSE,"9PS0"}</definedName>
    <definedName name="єшщз" localSheetId="13" hidden="1">{#N/A,#N/A,FALSE,"9PS0"}</definedName>
    <definedName name="єшщз" localSheetId="14" hidden="1">{#N/A,#N/A,FALSE,"9PS0"}</definedName>
    <definedName name="єшщз" localSheetId="15" hidden="1">{#N/A,#N/A,FALSE,"9PS0"}</definedName>
    <definedName name="єшщз" localSheetId="16" hidden="1">{#N/A,#N/A,FALSE,"9PS0"}</definedName>
    <definedName name="єшщз" localSheetId="17" hidden="1">{#N/A,#N/A,FALSE,"9PS0"}</definedName>
    <definedName name="єшщз" hidden="1">{#N/A,#N/A,FALSE,"9PS0"}</definedName>
    <definedName name="жовтень" localSheetId="0" hidden="1">{#N/A,#N/A,FALSE,"9PS0"}</definedName>
    <definedName name="жовтень" localSheetId="1" hidden="1">{#N/A,#N/A,FALSE,"9PS0"}</definedName>
    <definedName name="жовтень" localSheetId="2" hidden="1">{#N/A,#N/A,FALSE,"9PS0"}</definedName>
    <definedName name="жовтень" localSheetId="3" hidden="1">{#N/A,#N/A,FALSE,"9PS0"}</definedName>
    <definedName name="жовтень" localSheetId="4" hidden="1">{#N/A,#N/A,FALSE,"9PS0"}</definedName>
    <definedName name="жовтень" localSheetId="5" hidden="1">{#N/A,#N/A,FALSE,"9PS0"}</definedName>
    <definedName name="жовтень" localSheetId="6" hidden="1">{#N/A,#N/A,FALSE,"9PS0"}</definedName>
    <definedName name="жовтень" localSheetId="7" hidden="1">{#N/A,#N/A,FALSE,"9PS0"}</definedName>
    <definedName name="жовтень" localSheetId="8" hidden="1">{#N/A,#N/A,FALSE,"9PS0"}</definedName>
    <definedName name="жовтень" localSheetId="9" hidden="1">{#N/A,#N/A,FALSE,"9PS0"}</definedName>
    <definedName name="жовтень" localSheetId="10" hidden="1">{#N/A,#N/A,FALSE,"9PS0"}</definedName>
    <definedName name="жовтень" localSheetId="11" hidden="1">{#N/A,#N/A,FALSE,"9PS0"}</definedName>
    <definedName name="жовтень" localSheetId="12" hidden="1">{#N/A,#N/A,FALSE,"9PS0"}</definedName>
    <definedName name="жовтень" localSheetId="13" hidden="1">{#N/A,#N/A,FALSE,"9PS0"}</definedName>
    <definedName name="жовтень" localSheetId="14" hidden="1">{#N/A,#N/A,FALSE,"9PS0"}</definedName>
    <definedName name="жовтень" localSheetId="15" hidden="1">{#N/A,#N/A,FALSE,"9PS0"}</definedName>
    <definedName name="жовтень" localSheetId="16" hidden="1">{#N/A,#N/A,FALSE,"9PS0"}</definedName>
    <definedName name="жовтень" localSheetId="17" hidden="1">{#N/A,#N/A,FALSE,"9PS0"}</definedName>
    <definedName name="жовтень" hidden="1">{#N/A,#N/A,FALSE,"9PS0"}</definedName>
    <definedName name="з8г9" localSheetId="0" hidden="1">{#N/A,#N/A,FALSE,"9PS0"}</definedName>
    <definedName name="з8г9" localSheetId="1" hidden="1">{#N/A,#N/A,FALSE,"9PS0"}</definedName>
    <definedName name="з8г9" localSheetId="2" hidden="1">{#N/A,#N/A,FALSE,"9PS0"}</definedName>
    <definedName name="з8г9" localSheetId="3" hidden="1">{#N/A,#N/A,FALSE,"9PS0"}</definedName>
    <definedName name="з8г9" localSheetId="4" hidden="1">{#N/A,#N/A,FALSE,"9PS0"}</definedName>
    <definedName name="з8г9" localSheetId="5" hidden="1">{#N/A,#N/A,FALSE,"9PS0"}</definedName>
    <definedName name="з8г9" localSheetId="6" hidden="1">{#N/A,#N/A,FALSE,"9PS0"}</definedName>
    <definedName name="з8г9" localSheetId="7" hidden="1">{#N/A,#N/A,FALSE,"9PS0"}</definedName>
    <definedName name="з8г9" localSheetId="8" hidden="1">{#N/A,#N/A,FALSE,"9PS0"}</definedName>
    <definedName name="з8г9" localSheetId="9" hidden="1">{#N/A,#N/A,FALSE,"9PS0"}</definedName>
    <definedName name="з8г9" localSheetId="10" hidden="1">{#N/A,#N/A,FALSE,"9PS0"}</definedName>
    <definedName name="з8г9" localSheetId="11" hidden="1">{#N/A,#N/A,FALSE,"9PS0"}</definedName>
    <definedName name="з8г9" localSheetId="12" hidden="1">{#N/A,#N/A,FALSE,"9PS0"}</definedName>
    <definedName name="з8г9" localSheetId="13" hidden="1">{#N/A,#N/A,FALSE,"9PS0"}</definedName>
    <definedName name="з8г9" localSheetId="14" hidden="1">{#N/A,#N/A,FALSE,"9PS0"}</definedName>
    <definedName name="з8г9" localSheetId="15" hidden="1">{#N/A,#N/A,FALSE,"9PS0"}</definedName>
    <definedName name="з8г9" localSheetId="16" hidden="1">{#N/A,#N/A,FALSE,"9PS0"}</definedName>
    <definedName name="з8г9" localSheetId="17" hidden="1">{#N/A,#N/A,FALSE,"9PS0"}</definedName>
    <definedName name="з8г9" hidden="1">{#N/A,#N/A,FALSE,"9PS0"}</definedName>
    <definedName name="заг_1" localSheetId="0">#REF!</definedName>
    <definedName name="заг_1" localSheetId="1">#REF!</definedName>
    <definedName name="заг_1" localSheetId="2">#REF!</definedName>
    <definedName name="заг_1" localSheetId="3">#REF!</definedName>
    <definedName name="заг_1" localSheetId="4">#REF!</definedName>
    <definedName name="заг_1" localSheetId="5">#REF!</definedName>
    <definedName name="заг_1" localSheetId="6">#REF!</definedName>
    <definedName name="заг_1" localSheetId="7">#REF!</definedName>
    <definedName name="заг_1" localSheetId="8">#REF!</definedName>
    <definedName name="заг_1" localSheetId="9">#REF!</definedName>
    <definedName name="заг_1" localSheetId="10">#REF!</definedName>
    <definedName name="заг_1" localSheetId="11">#REF!</definedName>
    <definedName name="заг_1" localSheetId="12">#REF!</definedName>
    <definedName name="заг_1" localSheetId="13">#REF!</definedName>
    <definedName name="заг_1" localSheetId="14">#REF!</definedName>
    <definedName name="заг_1" localSheetId="15">#REF!</definedName>
    <definedName name="заг_1" localSheetId="16">#REF!</definedName>
    <definedName name="заг_1" localSheetId="17">#REF!</definedName>
    <definedName name="заг_2" localSheetId="0">#REF!</definedName>
    <definedName name="заг_2" localSheetId="1">#REF!</definedName>
    <definedName name="заг_2" localSheetId="2">#REF!</definedName>
    <definedName name="заг_2" localSheetId="3">#REF!</definedName>
    <definedName name="заг_2" localSheetId="4">#REF!</definedName>
    <definedName name="заг_2" localSheetId="5">#REF!</definedName>
    <definedName name="заг_2" localSheetId="6">#REF!</definedName>
    <definedName name="заг_2" localSheetId="7">#REF!</definedName>
    <definedName name="заг_2" localSheetId="8">#REF!</definedName>
    <definedName name="заг_2" localSheetId="9">#REF!</definedName>
    <definedName name="заг_2" localSheetId="10">#REF!</definedName>
    <definedName name="заг_2" localSheetId="11">#REF!</definedName>
    <definedName name="заг_2" localSheetId="12">#REF!</definedName>
    <definedName name="заг_2" localSheetId="13">#REF!</definedName>
    <definedName name="заг_2" localSheetId="14">#REF!</definedName>
    <definedName name="заг_2" localSheetId="15">#REF!</definedName>
    <definedName name="заг_2" localSheetId="16">#REF!</definedName>
    <definedName name="заг_2" localSheetId="17">#REF!</definedName>
    <definedName name="заг_3" localSheetId="0">#REF!</definedName>
    <definedName name="заг_3" localSheetId="1">#REF!</definedName>
    <definedName name="заг_3" localSheetId="2">#REF!</definedName>
    <definedName name="заг_3" localSheetId="3">#REF!</definedName>
    <definedName name="заг_3" localSheetId="4">#REF!</definedName>
    <definedName name="заг_3" localSheetId="5">#REF!</definedName>
    <definedName name="заг_3" localSheetId="6">#REF!</definedName>
    <definedName name="заг_3" localSheetId="7">#REF!</definedName>
    <definedName name="заг_3" localSheetId="8">#REF!</definedName>
    <definedName name="заг_3" localSheetId="9">#REF!</definedName>
    <definedName name="заг_3" localSheetId="10">#REF!</definedName>
    <definedName name="заг_3" localSheetId="11">#REF!</definedName>
    <definedName name="заг_3" localSheetId="12">#REF!</definedName>
    <definedName name="заг_3" localSheetId="13">#REF!</definedName>
    <definedName name="заг_3" localSheetId="14">#REF!</definedName>
    <definedName name="заг_3" localSheetId="15">#REF!</definedName>
    <definedName name="заг_3" localSheetId="16">#REF!</definedName>
    <definedName name="заг_3" localSheetId="17">#REF!</definedName>
    <definedName name="заг_4" localSheetId="0">#REF!</definedName>
    <definedName name="заг_4" localSheetId="1">#REF!</definedName>
    <definedName name="заг_4" localSheetId="2">#REF!</definedName>
    <definedName name="заг_4" localSheetId="3">#REF!</definedName>
    <definedName name="заг_4" localSheetId="4">#REF!</definedName>
    <definedName name="заг_4" localSheetId="5">#REF!</definedName>
    <definedName name="заг_4" localSheetId="6">#REF!</definedName>
    <definedName name="заг_4" localSheetId="7">#REF!</definedName>
    <definedName name="заг_4" localSheetId="8">#REF!</definedName>
    <definedName name="заг_4" localSheetId="9">#REF!</definedName>
    <definedName name="заг_4" localSheetId="10">#REF!</definedName>
    <definedName name="заг_4" localSheetId="11">#REF!</definedName>
    <definedName name="заг_4" localSheetId="12">#REF!</definedName>
    <definedName name="заг_4" localSheetId="13">#REF!</definedName>
    <definedName name="заг_4" localSheetId="14">#REF!</definedName>
    <definedName name="заг_4" localSheetId="15">#REF!</definedName>
    <definedName name="заг_4" localSheetId="16">#REF!</definedName>
    <definedName name="заг_4" localSheetId="17">#REF!</definedName>
    <definedName name="заг_оч" localSheetId="0">#REF!</definedName>
    <definedName name="заг_оч" localSheetId="1">#REF!</definedName>
    <definedName name="заг_оч" localSheetId="2">#REF!</definedName>
    <definedName name="заг_оч" localSheetId="3">#REF!</definedName>
    <definedName name="заг_оч" localSheetId="4">#REF!</definedName>
    <definedName name="заг_оч" localSheetId="5">#REF!</definedName>
    <definedName name="заг_оч" localSheetId="6">#REF!</definedName>
    <definedName name="заг_оч" localSheetId="7">#REF!</definedName>
    <definedName name="заг_оч" localSheetId="8">#REF!</definedName>
    <definedName name="заг_оч" localSheetId="9">#REF!</definedName>
    <definedName name="заг_оч" localSheetId="10">#REF!</definedName>
    <definedName name="заг_оч" localSheetId="11">#REF!</definedName>
    <definedName name="заг_оч" localSheetId="12">#REF!</definedName>
    <definedName name="заг_оч" localSheetId="13">#REF!</definedName>
    <definedName name="заг_оч" localSheetId="14">#REF!</definedName>
    <definedName name="заг_оч" localSheetId="15">#REF!</definedName>
    <definedName name="заг_оч" localSheetId="16">#REF!</definedName>
    <definedName name="заг_оч" localSheetId="17">#REF!</definedName>
    <definedName name="заг_пл" localSheetId="0">#REF!</definedName>
    <definedName name="заг_пл" localSheetId="1">#REF!</definedName>
    <definedName name="заг_пл" localSheetId="2">#REF!</definedName>
    <definedName name="заг_пл" localSheetId="3">#REF!</definedName>
    <definedName name="заг_пл" localSheetId="4">#REF!</definedName>
    <definedName name="заг_пл" localSheetId="5">#REF!</definedName>
    <definedName name="заг_пл" localSheetId="6">#REF!</definedName>
    <definedName name="заг_пл" localSheetId="7">#REF!</definedName>
    <definedName name="заг_пл" localSheetId="8">#REF!</definedName>
    <definedName name="заг_пл" localSheetId="9">#REF!</definedName>
    <definedName name="заг_пл" localSheetId="10">#REF!</definedName>
    <definedName name="заг_пл" localSheetId="11">#REF!</definedName>
    <definedName name="заг_пл" localSheetId="12">#REF!</definedName>
    <definedName name="заг_пл" localSheetId="13">#REF!</definedName>
    <definedName name="заг_пл" localSheetId="14">#REF!</definedName>
    <definedName name="заг_пл" localSheetId="15">#REF!</definedName>
    <definedName name="заг_пл" localSheetId="16">#REF!</definedName>
    <definedName name="заг_пл" localSheetId="17">#REF!</definedName>
    <definedName name="заг_сх" localSheetId="0">#REF!</definedName>
    <definedName name="заг_сх" localSheetId="1">#REF!</definedName>
    <definedName name="заг_сх" localSheetId="2">#REF!</definedName>
    <definedName name="заг_сх" localSheetId="3">#REF!</definedName>
    <definedName name="заг_сх" localSheetId="4">#REF!</definedName>
    <definedName name="заг_сх" localSheetId="5">#REF!</definedName>
    <definedName name="заг_сх" localSheetId="6">#REF!</definedName>
    <definedName name="заг_сх" localSheetId="7">#REF!</definedName>
    <definedName name="заг_сх" localSheetId="8">#REF!</definedName>
    <definedName name="заг_сх" localSheetId="9">#REF!</definedName>
    <definedName name="заг_сх" localSheetId="10">#REF!</definedName>
    <definedName name="заг_сх" localSheetId="11">#REF!</definedName>
    <definedName name="заг_сх" localSheetId="12">#REF!</definedName>
    <definedName name="заг_сх" localSheetId="13">#REF!</definedName>
    <definedName name="заг_сх" localSheetId="14">#REF!</definedName>
    <definedName name="заг_сх" localSheetId="15">#REF!</definedName>
    <definedName name="заг_сх" localSheetId="16">#REF!</definedName>
    <definedName name="заг_сх" localSheetId="17">#REF!</definedName>
    <definedName name="зарплатаБ" localSheetId="0" hidden="1">{#N/A,#N/A,FALSE,"9PS0"}</definedName>
    <definedName name="зарплатаБ" localSheetId="1" hidden="1">{#N/A,#N/A,FALSE,"9PS0"}</definedName>
    <definedName name="зарплатаБ" localSheetId="2" hidden="1">{#N/A,#N/A,FALSE,"9PS0"}</definedName>
    <definedName name="зарплатаБ" localSheetId="3" hidden="1">{#N/A,#N/A,FALSE,"9PS0"}</definedName>
    <definedName name="зарплатаБ" localSheetId="4" hidden="1">{#N/A,#N/A,FALSE,"9PS0"}</definedName>
    <definedName name="зарплатаБ" localSheetId="5" hidden="1">{#N/A,#N/A,FALSE,"9PS0"}</definedName>
    <definedName name="зарплатаБ" localSheetId="6" hidden="1">{#N/A,#N/A,FALSE,"9PS0"}</definedName>
    <definedName name="зарплатаБ" localSheetId="7" hidden="1">{#N/A,#N/A,FALSE,"9PS0"}</definedName>
    <definedName name="зарплатаБ" localSheetId="8" hidden="1">{#N/A,#N/A,FALSE,"9PS0"}</definedName>
    <definedName name="зарплатаБ" localSheetId="9" hidden="1">{#N/A,#N/A,FALSE,"9PS0"}</definedName>
    <definedName name="зарплатаБ" localSheetId="10" hidden="1">{#N/A,#N/A,FALSE,"9PS0"}</definedName>
    <definedName name="зарплатаБ" localSheetId="11" hidden="1">{#N/A,#N/A,FALSE,"9PS0"}</definedName>
    <definedName name="зарплатаБ" localSheetId="12" hidden="1">{#N/A,#N/A,FALSE,"9PS0"}</definedName>
    <definedName name="зарплатаБ" localSheetId="13" hidden="1">{#N/A,#N/A,FALSE,"9PS0"}</definedName>
    <definedName name="зарплатаБ" localSheetId="14" hidden="1">{#N/A,#N/A,FALSE,"9PS0"}</definedName>
    <definedName name="зарплатаБ" localSheetId="15" hidden="1">{#N/A,#N/A,FALSE,"9PS0"}</definedName>
    <definedName name="зарплатаБ" localSheetId="16" hidden="1">{#N/A,#N/A,FALSE,"9PS0"}</definedName>
    <definedName name="зарплатаБ" localSheetId="17" hidden="1">{#N/A,#N/A,FALSE,"9PS0"}</definedName>
    <definedName name="зарплатаБ" hidden="1">{#N/A,#N/A,FALSE,"9PS0"}</definedName>
    <definedName name="зах_1" localSheetId="0">#REF!</definedName>
    <definedName name="зах_1" localSheetId="1">#REF!</definedName>
    <definedName name="зах_1" localSheetId="2">#REF!</definedName>
    <definedName name="зах_1" localSheetId="3">#REF!</definedName>
    <definedName name="зах_1" localSheetId="4">#REF!</definedName>
    <definedName name="зах_1" localSheetId="5">#REF!</definedName>
    <definedName name="зах_1" localSheetId="6">#REF!</definedName>
    <definedName name="зах_1" localSheetId="7">#REF!</definedName>
    <definedName name="зах_1" localSheetId="8">#REF!</definedName>
    <definedName name="зах_1" localSheetId="9">#REF!</definedName>
    <definedName name="зах_1" localSheetId="10">#REF!</definedName>
    <definedName name="зах_1" localSheetId="11">#REF!</definedName>
    <definedName name="зах_1" localSheetId="12">#REF!</definedName>
    <definedName name="зах_1" localSheetId="13">#REF!</definedName>
    <definedName name="зах_1" localSheetId="14">#REF!</definedName>
    <definedName name="зах_1" localSheetId="15">#REF!</definedName>
    <definedName name="зах_1" localSheetId="16">#REF!</definedName>
    <definedName name="зах_1" localSheetId="17">#REF!</definedName>
    <definedName name="зах_2" localSheetId="0">#REF!</definedName>
    <definedName name="зах_2" localSheetId="1">#REF!</definedName>
    <definedName name="зах_2" localSheetId="2">#REF!</definedName>
    <definedName name="зах_2" localSheetId="3">#REF!</definedName>
    <definedName name="зах_2" localSheetId="4">#REF!</definedName>
    <definedName name="зах_2" localSheetId="5">#REF!</definedName>
    <definedName name="зах_2" localSheetId="6">#REF!</definedName>
    <definedName name="зах_2" localSheetId="7">#REF!</definedName>
    <definedName name="зах_2" localSheetId="8">#REF!</definedName>
    <definedName name="зах_2" localSheetId="9">#REF!</definedName>
    <definedName name="зах_2" localSheetId="10">#REF!</definedName>
    <definedName name="зах_2" localSheetId="11">#REF!</definedName>
    <definedName name="зах_2" localSheetId="12">#REF!</definedName>
    <definedName name="зах_2" localSheetId="13">#REF!</definedName>
    <definedName name="зах_2" localSheetId="14">#REF!</definedName>
    <definedName name="зах_2" localSheetId="15">#REF!</definedName>
    <definedName name="зах_2" localSheetId="16">#REF!</definedName>
    <definedName name="зах_2" localSheetId="17">#REF!</definedName>
    <definedName name="зах_3" localSheetId="0">#REF!</definedName>
    <definedName name="зах_3" localSheetId="1">#REF!</definedName>
    <definedName name="зах_3" localSheetId="2">#REF!</definedName>
    <definedName name="зах_3" localSheetId="3">#REF!</definedName>
    <definedName name="зах_3" localSheetId="4">#REF!</definedName>
    <definedName name="зах_3" localSheetId="5">#REF!</definedName>
    <definedName name="зах_3" localSheetId="6">#REF!</definedName>
    <definedName name="зах_3" localSheetId="7">#REF!</definedName>
    <definedName name="зах_3" localSheetId="8">#REF!</definedName>
    <definedName name="зах_3" localSheetId="9">#REF!</definedName>
    <definedName name="зах_3" localSheetId="10">#REF!</definedName>
    <definedName name="зах_3" localSheetId="11">#REF!</definedName>
    <definedName name="зах_3" localSheetId="12">#REF!</definedName>
    <definedName name="зах_3" localSheetId="13">#REF!</definedName>
    <definedName name="зах_3" localSheetId="14">#REF!</definedName>
    <definedName name="зах_3" localSheetId="15">#REF!</definedName>
    <definedName name="зах_3" localSheetId="16">#REF!</definedName>
    <definedName name="зах_3" localSheetId="17">#REF!</definedName>
    <definedName name="зах_4" localSheetId="0">#REF!</definedName>
    <definedName name="зах_4" localSheetId="1">#REF!</definedName>
    <definedName name="зах_4" localSheetId="2">#REF!</definedName>
    <definedName name="зах_4" localSheetId="3">#REF!</definedName>
    <definedName name="зах_4" localSheetId="4">#REF!</definedName>
    <definedName name="зах_4" localSheetId="5">#REF!</definedName>
    <definedName name="зах_4" localSheetId="6">#REF!</definedName>
    <definedName name="зах_4" localSheetId="7">#REF!</definedName>
    <definedName name="зах_4" localSheetId="8">#REF!</definedName>
    <definedName name="зах_4" localSheetId="9">#REF!</definedName>
    <definedName name="зах_4" localSheetId="10">#REF!</definedName>
    <definedName name="зах_4" localSheetId="11">#REF!</definedName>
    <definedName name="зах_4" localSheetId="12">#REF!</definedName>
    <definedName name="зах_4" localSheetId="13">#REF!</definedName>
    <definedName name="зах_4" localSheetId="14">#REF!</definedName>
    <definedName name="зах_4" localSheetId="15">#REF!</definedName>
    <definedName name="зах_4" localSheetId="16">#REF!</definedName>
    <definedName name="зах_4" localSheetId="17">#REF!</definedName>
    <definedName name="зах_пл" localSheetId="0">#REF!</definedName>
    <definedName name="зах_пл" localSheetId="1">#REF!</definedName>
    <definedName name="зах_пл" localSheetId="2">#REF!</definedName>
    <definedName name="зах_пл" localSheetId="3">#REF!</definedName>
    <definedName name="зах_пл" localSheetId="4">#REF!</definedName>
    <definedName name="зах_пл" localSheetId="5">#REF!</definedName>
    <definedName name="зах_пл" localSheetId="6">#REF!</definedName>
    <definedName name="зах_пл" localSheetId="7">#REF!</definedName>
    <definedName name="зах_пл" localSheetId="8">#REF!</definedName>
    <definedName name="зах_пл" localSheetId="9">#REF!</definedName>
    <definedName name="зах_пл" localSheetId="10">#REF!</definedName>
    <definedName name="зах_пл" localSheetId="11">#REF!</definedName>
    <definedName name="зах_пл" localSheetId="12">#REF!</definedName>
    <definedName name="зах_пл" localSheetId="13">#REF!</definedName>
    <definedName name="зах_пл" localSheetId="14">#REF!</definedName>
    <definedName name="зах_пл" localSheetId="15">#REF!</definedName>
    <definedName name="зах_пл" localSheetId="16">#REF!</definedName>
    <definedName name="зах_пл" localSheetId="17">#REF!</definedName>
    <definedName name="зв_оч" localSheetId="0">[18]связь!#REF!</definedName>
    <definedName name="зв_оч" localSheetId="1">[18]связь!#REF!</definedName>
    <definedName name="зв_оч" localSheetId="2">[18]связь!#REF!</definedName>
    <definedName name="зв_оч" localSheetId="3">[18]связь!#REF!</definedName>
    <definedName name="зв_оч" localSheetId="4">[18]связь!#REF!</definedName>
    <definedName name="зв_оч" localSheetId="5">[18]связь!#REF!</definedName>
    <definedName name="зв_оч" localSheetId="6">[18]связь!#REF!</definedName>
    <definedName name="зв_оч" localSheetId="7">[18]связь!#REF!</definedName>
    <definedName name="зв_оч" localSheetId="8">[18]связь!#REF!</definedName>
    <definedName name="зв_оч" localSheetId="9">[18]связь!#REF!</definedName>
    <definedName name="зв_оч" localSheetId="10">[18]связь!#REF!</definedName>
    <definedName name="зв_оч" localSheetId="11">[18]связь!#REF!</definedName>
    <definedName name="зв_оч" localSheetId="12">[18]связь!#REF!</definedName>
    <definedName name="зв_оч" localSheetId="13">[18]связь!#REF!</definedName>
    <definedName name="зв_оч" localSheetId="14">[18]связь!#REF!</definedName>
    <definedName name="зв_оч" localSheetId="15">[18]связь!#REF!</definedName>
    <definedName name="зв_оч" localSheetId="16">[18]связь!#REF!</definedName>
    <definedName name="зв_оч" localSheetId="17">[18]связь!#REF!</definedName>
    <definedName name="ЗвітЗа_1квартал" localSheetId="0">#REF!</definedName>
    <definedName name="ЗвітЗа_1квартал" localSheetId="1">#REF!</definedName>
    <definedName name="ЗвітЗа_1квартал" localSheetId="2">#REF!</definedName>
    <definedName name="ЗвітЗа_1квартал" localSheetId="3">#REF!</definedName>
    <definedName name="ЗвітЗа_1квартал" localSheetId="4">#REF!</definedName>
    <definedName name="ЗвітЗа_1квартал" localSheetId="5">#REF!</definedName>
    <definedName name="ЗвітЗа_1квартал" localSheetId="6">#REF!</definedName>
    <definedName name="ЗвітЗа_1квартал" localSheetId="7">#REF!</definedName>
    <definedName name="ЗвітЗа_1квартал" localSheetId="8">#REF!</definedName>
    <definedName name="ЗвітЗа_1квартал" localSheetId="9">#REF!</definedName>
    <definedName name="ЗвітЗа_1квартал" localSheetId="10">#REF!</definedName>
    <definedName name="ЗвітЗа_1квартал" localSheetId="11">#REF!</definedName>
    <definedName name="ЗвітЗа_1квартал" localSheetId="12">#REF!</definedName>
    <definedName name="ЗвітЗа_1квартал" localSheetId="13">#REF!</definedName>
    <definedName name="ЗвітЗа_1квартал" localSheetId="14">#REF!</definedName>
    <definedName name="ЗвітЗа_1квартал" localSheetId="15">#REF!</definedName>
    <definedName name="ЗвітЗа_1квартал" localSheetId="16">#REF!</definedName>
    <definedName name="ЗвітЗа_1квартал" localSheetId="17">#REF!</definedName>
    <definedName name="ЗвітЗа_3квартали" localSheetId="0">#REF!</definedName>
    <definedName name="ЗвітЗа_3квартали" localSheetId="1">#REF!</definedName>
    <definedName name="ЗвітЗа_3квартали" localSheetId="2">#REF!</definedName>
    <definedName name="ЗвітЗа_3квартали" localSheetId="3">#REF!</definedName>
    <definedName name="ЗвітЗа_3квартали" localSheetId="4">#REF!</definedName>
    <definedName name="ЗвітЗа_3квартали" localSheetId="5">#REF!</definedName>
    <definedName name="ЗвітЗа_3квартали" localSheetId="6">#REF!</definedName>
    <definedName name="ЗвітЗа_3квартали" localSheetId="7">#REF!</definedName>
    <definedName name="ЗвітЗа_3квартали" localSheetId="8">#REF!</definedName>
    <definedName name="ЗвітЗа_3квартали" localSheetId="9">#REF!</definedName>
    <definedName name="ЗвітЗа_3квартали" localSheetId="10">#REF!</definedName>
    <definedName name="ЗвітЗа_3квартали" localSheetId="11">#REF!</definedName>
    <definedName name="ЗвітЗа_3квартали" localSheetId="12">#REF!</definedName>
    <definedName name="ЗвітЗа_3квартали" localSheetId="13">#REF!</definedName>
    <definedName name="ЗвітЗа_3квартали" localSheetId="14">#REF!</definedName>
    <definedName name="ЗвітЗа_3квартали" localSheetId="15">#REF!</definedName>
    <definedName name="ЗвітЗа_3квартали" localSheetId="16">#REF!</definedName>
    <definedName name="ЗвітЗа_3квартали" localSheetId="17">#REF!</definedName>
    <definedName name="ЗвітЗа_Півріччя" localSheetId="0">#REF!</definedName>
    <definedName name="ЗвітЗа_Півріччя" localSheetId="1">#REF!</definedName>
    <definedName name="ЗвітЗа_Півріччя" localSheetId="2">#REF!</definedName>
    <definedName name="ЗвітЗа_Півріччя" localSheetId="3">#REF!</definedName>
    <definedName name="ЗвітЗа_Півріччя" localSheetId="4">#REF!</definedName>
    <definedName name="ЗвітЗа_Півріччя" localSheetId="5">#REF!</definedName>
    <definedName name="ЗвітЗа_Півріччя" localSheetId="6">#REF!</definedName>
    <definedName name="ЗвітЗа_Півріччя" localSheetId="7">#REF!</definedName>
    <definedName name="ЗвітЗа_Півріччя" localSheetId="8">#REF!</definedName>
    <definedName name="ЗвітЗа_Півріччя" localSheetId="9">#REF!</definedName>
    <definedName name="ЗвітЗа_Півріччя" localSheetId="10">#REF!</definedName>
    <definedName name="ЗвітЗа_Півріччя" localSheetId="11">#REF!</definedName>
    <definedName name="ЗвітЗа_Півріччя" localSheetId="12">#REF!</definedName>
    <definedName name="ЗвітЗа_Півріччя" localSheetId="13">#REF!</definedName>
    <definedName name="ЗвітЗа_Півріччя" localSheetId="14">#REF!</definedName>
    <definedName name="ЗвітЗа_Півріччя" localSheetId="15">#REF!</definedName>
    <definedName name="ЗвітЗа_Півріччя" localSheetId="16">#REF!</definedName>
    <definedName name="ЗвітЗа_Півріччя" localSheetId="17">#REF!</definedName>
    <definedName name="ЗвітЗа_Рік" localSheetId="0">#REF!</definedName>
    <definedName name="ЗвітЗа_Рік" localSheetId="1">#REF!</definedName>
    <definedName name="ЗвітЗа_Рік" localSheetId="2">#REF!</definedName>
    <definedName name="ЗвітЗа_Рік" localSheetId="3">#REF!</definedName>
    <definedName name="ЗвітЗа_Рік" localSheetId="4">#REF!</definedName>
    <definedName name="ЗвітЗа_Рік" localSheetId="5">#REF!</definedName>
    <definedName name="ЗвітЗа_Рік" localSheetId="6">#REF!</definedName>
    <definedName name="ЗвітЗа_Рік" localSheetId="7">#REF!</definedName>
    <definedName name="ЗвітЗа_Рік" localSheetId="8">#REF!</definedName>
    <definedName name="ЗвітЗа_Рік" localSheetId="9">#REF!</definedName>
    <definedName name="ЗвітЗа_Рік" localSheetId="10">#REF!</definedName>
    <definedName name="ЗвітЗа_Рік" localSheetId="11">#REF!</definedName>
    <definedName name="ЗвітЗа_Рік" localSheetId="12">#REF!</definedName>
    <definedName name="ЗвітЗа_Рік" localSheetId="13">#REF!</definedName>
    <definedName name="ЗвітЗа_Рік" localSheetId="14">#REF!</definedName>
    <definedName name="ЗвітЗа_Рік" localSheetId="15">#REF!</definedName>
    <definedName name="ЗвітЗа_Рік" localSheetId="16">#REF!</definedName>
    <definedName name="ЗвітЗа_Рік" localSheetId="17">#REF!</definedName>
    <definedName name="зг" localSheetId="0" hidden="1">{#N/A,#N/A,FALSE,"9PS0"}</definedName>
    <definedName name="зг" localSheetId="1" hidden="1">{#N/A,#N/A,FALSE,"9PS0"}</definedName>
    <definedName name="зг" localSheetId="2" hidden="1">{#N/A,#N/A,FALSE,"9PS0"}</definedName>
    <definedName name="зг" localSheetId="3" hidden="1">{#N/A,#N/A,FALSE,"9PS0"}</definedName>
    <definedName name="зг" localSheetId="4" hidden="1">{#N/A,#N/A,FALSE,"9PS0"}</definedName>
    <definedName name="зг" localSheetId="5" hidden="1">{#N/A,#N/A,FALSE,"9PS0"}</definedName>
    <definedName name="зг" localSheetId="6" hidden="1">{#N/A,#N/A,FALSE,"9PS0"}</definedName>
    <definedName name="зг" localSheetId="7" hidden="1">{#N/A,#N/A,FALSE,"9PS0"}</definedName>
    <definedName name="зг" localSheetId="8" hidden="1">{#N/A,#N/A,FALSE,"9PS0"}</definedName>
    <definedName name="зг" localSheetId="9" hidden="1">{#N/A,#N/A,FALSE,"9PS0"}</definedName>
    <definedName name="зг" localSheetId="10" hidden="1">{#N/A,#N/A,FALSE,"9PS0"}</definedName>
    <definedName name="зг" localSheetId="11" hidden="1">{#N/A,#N/A,FALSE,"9PS0"}</definedName>
    <definedName name="зг" localSheetId="12" hidden="1">{#N/A,#N/A,FALSE,"9PS0"}</definedName>
    <definedName name="зг" localSheetId="13" hidden="1">{#N/A,#N/A,FALSE,"9PS0"}</definedName>
    <definedName name="зг" localSheetId="14" hidden="1">{#N/A,#N/A,FALSE,"9PS0"}</definedName>
    <definedName name="зг" localSheetId="15" hidden="1">{#N/A,#N/A,FALSE,"9PS0"}</definedName>
    <definedName name="зг" localSheetId="16" hidden="1">{#N/A,#N/A,FALSE,"9PS0"}</definedName>
    <definedName name="зг" localSheetId="17" hidden="1">{#N/A,#N/A,FALSE,"9PS0"}</definedName>
    <definedName name="зг" hidden="1">{#N/A,#N/A,FALSE,"9PS0"}</definedName>
    <definedName name="земл_пл" localSheetId="0">#REF!</definedName>
    <definedName name="земл_пл" localSheetId="1">#REF!</definedName>
    <definedName name="земл_пл" localSheetId="2">#REF!</definedName>
    <definedName name="земл_пл" localSheetId="3">#REF!</definedName>
    <definedName name="земл_пл" localSheetId="4">#REF!</definedName>
    <definedName name="земл_пл" localSheetId="5">#REF!</definedName>
    <definedName name="земл_пл" localSheetId="6">#REF!</definedName>
    <definedName name="земл_пл" localSheetId="7">#REF!</definedName>
    <definedName name="земл_пл" localSheetId="8">#REF!</definedName>
    <definedName name="земл_пл" localSheetId="9">#REF!</definedName>
    <definedName name="земл_пл" localSheetId="10">#REF!</definedName>
    <definedName name="земл_пл" localSheetId="11">#REF!</definedName>
    <definedName name="земл_пл" localSheetId="12">#REF!</definedName>
    <definedName name="земл_пл" localSheetId="13">#REF!</definedName>
    <definedName name="земл_пл" localSheetId="14">#REF!</definedName>
    <definedName name="земл_пл" localSheetId="15">#REF!</definedName>
    <definedName name="земл_пл" localSheetId="16">#REF!</definedName>
    <definedName name="земл_пл" localSheetId="17">#REF!</definedName>
    <definedName name="ззз" localSheetId="0">'гонча 12'!ззз</definedName>
    <definedName name="ззз" localSheetId="1">'гонча 14'!ззз</definedName>
    <definedName name="ззз" localSheetId="2">'гонча 16'!ззз</definedName>
    <definedName name="ззз" localSheetId="3">'гонча 17'!ззз</definedName>
    <definedName name="ззз" localSheetId="4">'гонча 17а'!ззз</definedName>
    <definedName name="ззз" localSheetId="5">'гонча 18'!ззз</definedName>
    <definedName name="ззз" localSheetId="6">'гонча 26'!ззз</definedName>
    <definedName name="ззз" localSheetId="7">'гонча 30'!ззз</definedName>
    <definedName name="ззз" localSheetId="8">'гонча 31'!ззз</definedName>
    <definedName name="ззз" localSheetId="9">'гонча 41'!ззз</definedName>
    <definedName name="ззз" localSheetId="10">'гонча 52'!ззз</definedName>
    <definedName name="ззз" localSheetId="11">'гонча 54'!ззз</definedName>
    <definedName name="ззз" localSheetId="12">'гонча 76'!ззз</definedName>
    <definedName name="ззз" localSheetId="13">'гонча 78'!ззз</definedName>
    <definedName name="ззз" localSheetId="14">'гонча 80'!ззз</definedName>
    <definedName name="ззз" localSheetId="15">'гонча 84'!ззз</definedName>
    <definedName name="ззз" localSheetId="16">'гонча 88'!ззз</definedName>
    <definedName name="ззз" localSheetId="17">'гонча 90'!ззз</definedName>
    <definedName name="ззз">[7]!ззз</definedName>
    <definedName name="зшщ" localSheetId="0" hidden="1">{#N/A,#N/A,FALSE,"9PS0"}</definedName>
    <definedName name="зшщ" localSheetId="1" hidden="1">{#N/A,#N/A,FALSE,"9PS0"}</definedName>
    <definedName name="зшщ" localSheetId="2" hidden="1">{#N/A,#N/A,FALSE,"9PS0"}</definedName>
    <definedName name="зшщ" localSheetId="3" hidden="1">{#N/A,#N/A,FALSE,"9PS0"}</definedName>
    <definedName name="зшщ" localSheetId="4" hidden="1">{#N/A,#N/A,FALSE,"9PS0"}</definedName>
    <definedName name="зшщ" localSheetId="5" hidden="1">{#N/A,#N/A,FALSE,"9PS0"}</definedName>
    <definedName name="зшщ" localSheetId="6" hidden="1">{#N/A,#N/A,FALSE,"9PS0"}</definedName>
    <definedName name="зшщ" localSheetId="7" hidden="1">{#N/A,#N/A,FALSE,"9PS0"}</definedName>
    <definedName name="зшщ" localSheetId="8" hidden="1">{#N/A,#N/A,FALSE,"9PS0"}</definedName>
    <definedName name="зшщ" localSheetId="9" hidden="1">{#N/A,#N/A,FALSE,"9PS0"}</definedName>
    <definedName name="зшщ" localSheetId="10" hidden="1">{#N/A,#N/A,FALSE,"9PS0"}</definedName>
    <definedName name="зшщ" localSheetId="11" hidden="1">{#N/A,#N/A,FALSE,"9PS0"}</definedName>
    <definedName name="зшщ" localSheetId="12" hidden="1">{#N/A,#N/A,FALSE,"9PS0"}</definedName>
    <definedName name="зшщ" localSheetId="13" hidden="1">{#N/A,#N/A,FALSE,"9PS0"}</definedName>
    <definedName name="зшщ" localSheetId="14" hidden="1">{#N/A,#N/A,FALSE,"9PS0"}</definedName>
    <definedName name="зшщ" localSheetId="15" hidden="1">{#N/A,#N/A,FALSE,"9PS0"}</definedName>
    <definedName name="зшщ" localSheetId="16" hidden="1">{#N/A,#N/A,FALSE,"9PS0"}</definedName>
    <definedName name="зшщ" localSheetId="17" hidden="1">{#N/A,#N/A,FALSE,"9PS0"}</definedName>
    <definedName name="зшщ" hidden="1">{#N/A,#N/A,FALSE,"9PS0"}</definedName>
    <definedName name="зшщ0" localSheetId="0" hidden="1">{#N/A,#N/A,FALSE,"9PS0"}</definedName>
    <definedName name="зшщ0" localSheetId="1" hidden="1">{#N/A,#N/A,FALSE,"9PS0"}</definedName>
    <definedName name="зшщ0" localSheetId="2" hidden="1">{#N/A,#N/A,FALSE,"9PS0"}</definedName>
    <definedName name="зшщ0" localSheetId="3" hidden="1">{#N/A,#N/A,FALSE,"9PS0"}</definedName>
    <definedName name="зшщ0" localSheetId="4" hidden="1">{#N/A,#N/A,FALSE,"9PS0"}</definedName>
    <definedName name="зшщ0" localSheetId="5" hidden="1">{#N/A,#N/A,FALSE,"9PS0"}</definedName>
    <definedName name="зшщ0" localSheetId="6" hidden="1">{#N/A,#N/A,FALSE,"9PS0"}</definedName>
    <definedName name="зшщ0" localSheetId="7" hidden="1">{#N/A,#N/A,FALSE,"9PS0"}</definedName>
    <definedName name="зшщ0" localSheetId="8" hidden="1">{#N/A,#N/A,FALSE,"9PS0"}</definedName>
    <definedName name="зшщ0" localSheetId="9" hidden="1">{#N/A,#N/A,FALSE,"9PS0"}</definedName>
    <definedName name="зшщ0" localSheetId="10" hidden="1">{#N/A,#N/A,FALSE,"9PS0"}</definedName>
    <definedName name="зшщ0" localSheetId="11" hidden="1">{#N/A,#N/A,FALSE,"9PS0"}</definedName>
    <definedName name="зшщ0" localSheetId="12" hidden="1">{#N/A,#N/A,FALSE,"9PS0"}</definedName>
    <definedName name="зшщ0" localSheetId="13" hidden="1">{#N/A,#N/A,FALSE,"9PS0"}</definedName>
    <definedName name="зшщ0" localSheetId="14" hidden="1">{#N/A,#N/A,FALSE,"9PS0"}</definedName>
    <definedName name="зшщ0" localSheetId="15" hidden="1">{#N/A,#N/A,FALSE,"9PS0"}</definedName>
    <definedName name="зшщ0" localSheetId="16" hidden="1">{#N/A,#N/A,FALSE,"9PS0"}</definedName>
    <definedName name="зшщ0" localSheetId="17" hidden="1">{#N/A,#N/A,FALSE,"9PS0"}</definedName>
    <definedName name="зшщ0" hidden="1">{#N/A,#N/A,FALSE,"9PS0"}</definedName>
    <definedName name="Извлечение_ИМ" localSheetId="0">#REF!</definedName>
    <definedName name="Извлечение_ИМ" localSheetId="1">#REF!</definedName>
    <definedName name="Извлечение_ИМ" localSheetId="2">#REF!</definedName>
    <definedName name="Извлечение_ИМ" localSheetId="3">#REF!</definedName>
    <definedName name="Извлечение_ИМ" localSheetId="4">#REF!</definedName>
    <definedName name="Извлечение_ИМ" localSheetId="5">#REF!</definedName>
    <definedName name="Извлечение_ИМ" localSheetId="6">#REF!</definedName>
    <definedName name="Извлечение_ИМ" localSheetId="7">#REF!</definedName>
    <definedName name="Извлечение_ИМ" localSheetId="8">#REF!</definedName>
    <definedName name="Извлечение_ИМ" localSheetId="9">#REF!</definedName>
    <definedName name="Извлечение_ИМ" localSheetId="10">#REF!</definedName>
    <definedName name="Извлечение_ИМ" localSheetId="11">#REF!</definedName>
    <definedName name="Извлечение_ИМ" localSheetId="12">#REF!</definedName>
    <definedName name="Извлечение_ИМ" localSheetId="13">#REF!</definedName>
    <definedName name="Извлечение_ИМ" localSheetId="14">#REF!</definedName>
    <definedName name="Извлечение_ИМ" localSheetId="15">#REF!</definedName>
    <definedName name="Извлечение_ИМ" localSheetId="16">#REF!</definedName>
    <definedName name="Извлечение_ИМ" localSheetId="17">#REF!</definedName>
    <definedName name="_xlnm.Extract" localSheetId="0">#REF!</definedName>
    <definedName name="_xlnm.Extract" localSheetId="1">#REF!</definedName>
    <definedName name="_xlnm.Extract" localSheetId="2">#REF!</definedName>
    <definedName name="_xlnm.Extract" localSheetId="3">#REF!</definedName>
    <definedName name="_xlnm.Extract" localSheetId="4">#REF!</definedName>
    <definedName name="_xlnm.Extract" localSheetId="5">#REF!</definedName>
    <definedName name="_xlnm.Extract" localSheetId="6">#REF!</definedName>
    <definedName name="_xlnm.Extract" localSheetId="7">#REF!</definedName>
    <definedName name="_xlnm.Extract" localSheetId="8">#REF!</definedName>
    <definedName name="_xlnm.Extract" localSheetId="9">#REF!</definedName>
    <definedName name="_xlnm.Extract" localSheetId="10">#REF!</definedName>
    <definedName name="_xlnm.Extract" localSheetId="11">#REF!</definedName>
    <definedName name="_xlnm.Extract" localSheetId="12">#REF!</definedName>
    <definedName name="_xlnm.Extract" localSheetId="13">#REF!</definedName>
    <definedName name="_xlnm.Extract" localSheetId="14">#REF!</definedName>
    <definedName name="_xlnm.Extract" localSheetId="15">#REF!</definedName>
    <definedName name="_xlnm.Extract" localSheetId="16">#REF!</definedName>
    <definedName name="_xlnm.Extract" localSheetId="17">#REF!</definedName>
    <definedName name="иии" localSheetId="0">'гонча 12'!иии</definedName>
    <definedName name="иии" localSheetId="1">'гонча 14'!иии</definedName>
    <definedName name="иии" localSheetId="2">'гонча 16'!иии</definedName>
    <definedName name="иии" localSheetId="3">'гонча 17'!иии</definedName>
    <definedName name="иии" localSheetId="4">'гонча 17а'!иии</definedName>
    <definedName name="иии" localSheetId="5">'гонча 18'!иии</definedName>
    <definedName name="иии" localSheetId="6">'гонча 26'!иии</definedName>
    <definedName name="иии" localSheetId="7">'гонча 30'!иии</definedName>
    <definedName name="иии" localSheetId="8">'гонча 31'!иии</definedName>
    <definedName name="иии" localSheetId="9">'гонча 41'!иии</definedName>
    <definedName name="иии" localSheetId="10">'гонча 52'!иии</definedName>
    <definedName name="иии" localSheetId="11">'гонча 54'!иии</definedName>
    <definedName name="иии" localSheetId="12">'гонча 76'!иии</definedName>
    <definedName name="иии" localSheetId="13">'гонча 78'!иии</definedName>
    <definedName name="иии" localSheetId="14">'гонча 80'!иии</definedName>
    <definedName name="иии" localSheetId="15">'гонча 84'!иии</definedName>
    <definedName name="иии" localSheetId="16">'гонча 88'!иии</definedName>
    <definedName name="иии" localSheetId="17">'гонча 90'!иии</definedName>
    <definedName name="иии">[7]!иии</definedName>
    <definedName name="ИсключитьПраздник" localSheetId="0">#N/A</definedName>
    <definedName name="ИсключитьПраздник" localSheetId="1">#N/A</definedName>
    <definedName name="ИсключитьПраздник" localSheetId="2">#N/A</definedName>
    <definedName name="ИсключитьПраздник" localSheetId="3">#N/A</definedName>
    <definedName name="ИсключитьПраздник" localSheetId="4">#N/A</definedName>
    <definedName name="ИсключитьПраздник" localSheetId="5">#N/A</definedName>
    <definedName name="ИсключитьПраздник" localSheetId="6">#N/A</definedName>
    <definedName name="ИсключитьПраздник" localSheetId="7">#N/A</definedName>
    <definedName name="ИсключитьПраздник" localSheetId="8">#N/A</definedName>
    <definedName name="ИсключитьПраздник" localSheetId="9">#N/A</definedName>
    <definedName name="ИсключитьПраздник" localSheetId="10">#N/A</definedName>
    <definedName name="ИсключитьПраздник" localSheetId="11">#N/A</definedName>
    <definedName name="ИсключитьПраздник" localSheetId="12">#N/A</definedName>
    <definedName name="ИсключитьПраздник" localSheetId="13">#N/A</definedName>
    <definedName name="ИсключитьПраздник" localSheetId="14">#N/A</definedName>
    <definedName name="ИсключитьПраздник" localSheetId="15">#N/A</definedName>
    <definedName name="ИсключитьПраздник" localSheetId="16">#N/A</definedName>
    <definedName name="ИсключитьПраздник" localSheetId="17">#N/A</definedName>
    <definedName name="исп_1" localSheetId="0">#REF!</definedName>
    <definedName name="исп_1" localSheetId="1">#REF!</definedName>
    <definedName name="исп_1" localSheetId="2">#REF!</definedName>
    <definedName name="исп_1" localSheetId="3">#REF!</definedName>
    <definedName name="исп_1" localSheetId="4">#REF!</definedName>
    <definedName name="исп_1" localSheetId="5">#REF!</definedName>
    <definedName name="исп_1" localSheetId="6">#REF!</definedName>
    <definedName name="исп_1" localSheetId="7">#REF!</definedName>
    <definedName name="исп_1" localSheetId="8">#REF!</definedName>
    <definedName name="исп_1" localSheetId="9">#REF!</definedName>
    <definedName name="исп_1" localSheetId="10">#REF!</definedName>
    <definedName name="исп_1" localSheetId="11">#REF!</definedName>
    <definedName name="исп_1" localSheetId="12">#REF!</definedName>
    <definedName name="исп_1" localSheetId="13">#REF!</definedName>
    <definedName name="исп_1" localSheetId="14">#REF!</definedName>
    <definedName name="исп_1" localSheetId="15">#REF!</definedName>
    <definedName name="исп_1" localSheetId="16">#REF!</definedName>
    <definedName name="исп_1" localSheetId="17">#REF!</definedName>
    <definedName name="исп_2" localSheetId="0">#REF!</definedName>
    <definedName name="исп_2" localSheetId="1">#REF!</definedName>
    <definedName name="исп_2" localSheetId="2">#REF!</definedName>
    <definedName name="исп_2" localSheetId="3">#REF!</definedName>
    <definedName name="исп_2" localSheetId="4">#REF!</definedName>
    <definedName name="исп_2" localSheetId="5">#REF!</definedName>
    <definedName name="исп_2" localSheetId="6">#REF!</definedName>
    <definedName name="исп_2" localSheetId="7">#REF!</definedName>
    <definedName name="исп_2" localSheetId="8">#REF!</definedName>
    <definedName name="исп_2" localSheetId="9">#REF!</definedName>
    <definedName name="исп_2" localSheetId="10">#REF!</definedName>
    <definedName name="исп_2" localSheetId="11">#REF!</definedName>
    <definedName name="исп_2" localSheetId="12">#REF!</definedName>
    <definedName name="исп_2" localSheetId="13">#REF!</definedName>
    <definedName name="исп_2" localSheetId="14">#REF!</definedName>
    <definedName name="исп_2" localSheetId="15">#REF!</definedName>
    <definedName name="исп_2" localSheetId="16">#REF!</definedName>
    <definedName name="исп_2" localSheetId="17">#REF!</definedName>
    <definedName name="исп_3" localSheetId="0">#REF!</definedName>
    <definedName name="исп_3" localSheetId="1">#REF!</definedName>
    <definedName name="исп_3" localSheetId="2">#REF!</definedName>
    <definedName name="исп_3" localSheetId="3">#REF!</definedName>
    <definedName name="исп_3" localSheetId="4">#REF!</definedName>
    <definedName name="исп_3" localSheetId="5">#REF!</definedName>
    <definedName name="исп_3" localSheetId="6">#REF!</definedName>
    <definedName name="исп_3" localSheetId="7">#REF!</definedName>
    <definedName name="исп_3" localSheetId="8">#REF!</definedName>
    <definedName name="исп_3" localSheetId="9">#REF!</definedName>
    <definedName name="исп_3" localSheetId="10">#REF!</definedName>
    <definedName name="исп_3" localSheetId="11">#REF!</definedName>
    <definedName name="исп_3" localSheetId="12">#REF!</definedName>
    <definedName name="исп_3" localSheetId="13">#REF!</definedName>
    <definedName name="исп_3" localSheetId="14">#REF!</definedName>
    <definedName name="исп_3" localSheetId="15">#REF!</definedName>
    <definedName name="исп_3" localSheetId="16">#REF!</definedName>
    <definedName name="исп_3" localSheetId="17">#REF!</definedName>
    <definedName name="исп_4" localSheetId="0">#REF!</definedName>
    <definedName name="исп_4" localSheetId="1">#REF!</definedName>
    <definedName name="исп_4" localSheetId="2">#REF!</definedName>
    <definedName name="исп_4" localSheetId="3">#REF!</definedName>
    <definedName name="исп_4" localSheetId="4">#REF!</definedName>
    <definedName name="исп_4" localSheetId="5">#REF!</definedName>
    <definedName name="исп_4" localSheetId="6">#REF!</definedName>
    <definedName name="исп_4" localSheetId="7">#REF!</definedName>
    <definedName name="исп_4" localSheetId="8">#REF!</definedName>
    <definedName name="исп_4" localSheetId="9">#REF!</definedName>
    <definedName name="исп_4" localSheetId="10">#REF!</definedName>
    <definedName name="исп_4" localSheetId="11">#REF!</definedName>
    <definedName name="исп_4" localSheetId="12">#REF!</definedName>
    <definedName name="исп_4" localSheetId="13">#REF!</definedName>
    <definedName name="исп_4" localSheetId="14">#REF!</definedName>
    <definedName name="исп_4" localSheetId="15">#REF!</definedName>
    <definedName name="исп_4" localSheetId="16">#REF!</definedName>
    <definedName name="исп_4" localSheetId="17">#REF!</definedName>
    <definedName name="исп_г" localSheetId="0">#REF!</definedName>
    <definedName name="исп_г" localSheetId="1">#REF!</definedName>
    <definedName name="исп_г" localSheetId="2">#REF!</definedName>
    <definedName name="исп_г" localSheetId="3">#REF!</definedName>
    <definedName name="исп_г" localSheetId="4">#REF!</definedName>
    <definedName name="исп_г" localSheetId="5">#REF!</definedName>
    <definedName name="исп_г" localSheetId="6">#REF!</definedName>
    <definedName name="исп_г" localSheetId="7">#REF!</definedName>
    <definedName name="исп_г" localSheetId="8">#REF!</definedName>
    <definedName name="исп_г" localSheetId="9">#REF!</definedName>
    <definedName name="исп_г" localSheetId="10">#REF!</definedName>
    <definedName name="исп_г" localSheetId="11">#REF!</definedName>
    <definedName name="исп_г" localSheetId="12">#REF!</definedName>
    <definedName name="исп_г" localSheetId="13">#REF!</definedName>
    <definedName name="исп_г" localSheetId="14">#REF!</definedName>
    <definedName name="исп_г" localSheetId="15">#REF!</definedName>
    <definedName name="исп_г" localSheetId="16">#REF!</definedName>
    <definedName name="исп_г" localSheetId="17">#REF!</definedName>
    <definedName name="исп_зв" localSheetId="0">#REF!</definedName>
    <definedName name="исп_зв" localSheetId="1">#REF!</definedName>
    <definedName name="исп_зв" localSheetId="2">#REF!</definedName>
    <definedName name="исп_зв" localSheetId="3">#REF!</definedName>
    <definedName name="исп_зв" localSheetId="4">#REF!</definedName>
    <definedName name="исп_зв" localSheetId="5">#REF!</definedName>
    <definedName name="исп_зв" localSheetId="6">#REF!</definedName>
    <definedName name="исп_зв" localSheetId="7">#REF!</definedName>
    <definedName name="исп_зв" localSheetId="8">#REF!</definedName>
    <definedName name="исп_зв" localSheetId="9">#REF!</definedName>
    <definedName name="исп_зв" localSheetId="10">#REF!</definedName>
    <definedName name="исп_зв" localSheetId="11">#REF!</definedName>
    <definedName name="исп_зв" localSheetId="12">#REF!</definedName>
    <definedName name="исп_зв" localSheetId="13">#REF!</definedName>
    <definedName name="исп_зв" localSheetId="14">#REF!</definedName>
    <definedName name="исп_зв" localSheetId="15">#REF!</definedName>
    <definedName name="исп_зв" localSheetId="16">#REF!</definedName>
    <definedName name="исп_зв" localSheetId="17">#REF!</definedName>
    <definedName name="исп_оч" localSheetId="0">#REF!</definedName>
    <definedName name="исп_оч" localSheetId="1">#REF!</definedName>
    <definedName name="исп_оч" localSheetId="2">#REF!</definedName>
    <definedName name="исп_оч" localSheetId="3">#REF!</definedName>
    <definedName name="исп_оч" localSheetId="4">#REF!</definedName>
    <definedName name="исп_оч" localSheetId="5">#REF!</definedName>
    <definedName name="исп_оч" localSheetId="6">#REF!</definedName>
    <definedName name="исп_оч" localSheetId="7">#REF!</definedName>
    <definedName name="исп_оч" localSheetId="8">#REF!</definedName>
    <definedName name="исп_оч" localSheetId="9">#REF!</definedName>
    <definedName name="исп_оч" localSheetId="10">#REF!</definedName>
    <definedName name="исп_оч" localSheetId="11">#REF!</definedName>
    <definedName name="исп_оч" localSheetId="12">#REF!</definedName>
    <definedName name="исп_оч" localSheetId="13">#REF!</definedName>
    <definedName name="исп_оч" localSheetId="14">#REF!</definedName>
    <definedName name="исп_оч" localSheetId="15">#REF!</definedName>
    <definedName name="исп_оч" localSheetId="16">#REF!</definedName>
    <definedName name="исп_оч" localSheetId="17">#REF!</definedName>
    <definedName name="исп_пл" localSheetId="0">#REF!</definedName>
    <definedName name="исп_пл" localSheetId="1">#REF!</definedName>
    <definedName name="исп_пл" localSheetId="2">#REF!</definedName>
    <definedName name="исп_пл" localSheetId="3">#REF!</definedName>
    <definedName name="исп_пл" localSheetId="4">#REF!</definedName>
    <definedName name="исп_пл" localSheetId="5">#REF!</definedName>
    <definedName name="исп_пл" localSheetId="6">#REF!</definedName>
    <definedName name="исп_пл" localSheetId="7">#REF!</definedName>
    <definedName name="исп_пл" localSheetId="8">#REF!</definedName>
    <definedName name="исп_пл" localSheetId="9">#REF!</definedName>
    <definedName name="исп_пл" localSheetId="10">#REF!</definedName>
    <definedName name="исп_пл" localSheetId="11">#REF!</definedName>
    <definedName name="исп_пл" localSheetId="12">#REF!</definedName>
    <definedName name="исп_пл" localSheetId="13">#REF!</definedName>
    <definedName name="исп_пл" localSheetId="14">#REF!</definedName>
    <definedName name="исп_пл" localSheetId="15">#REF!</definedName>
    <definedName name="исп_пл" localSheetId="16">#REF!</definedName>
    <definedName name="исп_пл" localSheetId="17">#REF!</definedName>
    <definedName name="Исх_данн" localSheetId="0">#REF!</definedName>
    <definedName name="Исх_данн" localSheetId="1">#REF!</definedName>
    <definedName name="Исх_данн" localSheetId="2">#REF!</definedName>
    <definedName name="Исх_данн" localSheetId="3">#REF!</definedName>
    <definedName name="Исх_данн" localSheetId="4">#REF!</definedName>
    <definedName name="Исх_данн" localSheetId="5">#REF!</definedName>
    <definedName name="Исх_данн" localSheetId="6">#REF!</definedName>
    <definedName name="Исх_данн" localSheetId="7">#REF!</definedName>
    <definedName name="Исх_данн" localSheetId="8">#REF!</definedName>
    <definedName name="Исх_данн" localSheetId="9">#REF!</definedName>
    <definedName name="Исх_данн" localSheetId="10">#REF!</definedName>
    <definedName name="Исх_данн" localSheetId="11">#REF!</definedName>
    <definedName name="Исх_данн" localSheetId="12">#REF!</definedName>
    <definedName name="Исх_данн" localSheetId="13">#REF!</definedName>
    <definedName name="Исх_данн" localSheetId="14">#REF!</definedName>
    <definedName name="Исх_данн" localSheetId="15">#REF!</definedName>
    <definedName name="Исх_данн" localSheetId="16">#REF!</definedName>
    <definedName name="Исх_данн" localSheetId="17">#REF!</definedName>
    <definedName name="йц4" localSheetId="0" hidden="1">{#N/A,#N/A,FALSE,"9PS0"}</definedName>
    <definedName name="йц4" localSheetId="1" hidden="1">{#N/A,#N/A,FALSE,"9PS0"}</definedName>
    <definedName name="йц4" localSheetId="2" hidden="1">{#N/A,#N/A,FALSE,"9PS0"}</definedName>
    <definedName name="йц4" localSheetId="3" hidden="1">{#N/A,#N/A,FALSE,"9PS0"}</definedName>
    <definedName name="йц4" localSheetId="4" hidden="1">{#N/A,#N/A,FALSE,"9PS0"}</definedName>
    <definedName name="йц4" localSheetId="5" hidden="1">{#N/A,#N/A,FALSE,"9PS0"}</definedName>
    <definedName name="йц4" localSheetId="6" hidden="1">{#N/A,#N/A,FALSE,"9PS0"}</definedName>
    <definedName name="йц4" localSheetId="7" hidden="1">{#N/A,#N/A,FALSE,"9PS0"}</definedName>
    <definedName name="йц4" localSheetId="8" hidden="1">{#N/A,#N/A,FALSE,"9PS0"}</definedName>
    <definedName name="йц4" localSheetId="9" hidden="1">{#N/A,#N/A,FALSE,"9PS0"}</definedName>
    <definedName name="йц4" localSheetId="10" hidden="1">{#N/A,#N/A,FALSE,"9PS0"}</definedName>
    <definedName name="йц4" localSheetId="11" hidden="1">{#N/A,#N/A,FALSE,"9PS0"}</definedName>
    <definedName name="йц4" localSheetId="12" hidden="1">{#N/A,#N/A,FALSE,"9PS0"}</definedName>
    <definedName name="йц4" localSheetId="13" hidden="1">{#N/A,#N/A,FALSE,"9PS0"}</definedName>
    <definedName name="йц4" localSheetId="14" hidden="1">{#N/A,#N/A,FALSE,"9PS0"}</definedName>
    <definedName name="йц4" localSheetId="15" hidden="1">{#N/A,#N/A,FALSE,"9PS0"}</definedName>
    <definedName name="йц4" localSheetId="16" hidden="1">{#N/A,#N/A,FALSE,"9PS0"}</definedName>
    <definedName name="йц4" localSheetId="17" hidden="1">{#N/A,#N/A,FALSE,"9PS0"}</definedName>
    <definedName name="йц4" hidden="1">{#N/A,#N/A,FALSE,"9PS0"}</definedName>
    <definedName name="ів" localSheetId="0">#REF!</definedName>
    <definedName name="ів" localSheetId="1">#REF!</definedName>
    <definedName name="ів" localSheetId="2">#REF!</definedName>
    <definedName name="ів" localSheetId="3">#REF!</definedName>
    <definedName name="ів" localSheetId="4">#REF!</definedName>
    <definedName name="ів" localSheetId="5">#REF!</definedName>
    <definedName name="ів" localSheetId="6">#REF!</definedName>
    <definedName name="ів" localSheetId="7">#REF!</definedName>
    <definedName name="ів" localSheetId="8">#REF!</definedName>
    <definedName name="ів" localSheetId="9">#REF!</definedName>
    <definedName name="ів" localSheetId="10">#REF!</definedName>
    <definedName name="ів" localSheetId="11">#REF!</definedName>
    <definedName name="ів" localSheetId="12">#REF!</definedName>
    <definedName name="ів" localSheetId="13">#REF!</definedName>
    <definedName name="ів" localSheetId="14">#REF!</definedName>
    <definedName name="ів" localSheetId="15">#REF!</definedName>
    <definedName name="ів" localSheetId="16">#REF!</definedName>
    <definedName name="ів" localSheetId="17">#REF!</definedName>
    <definedName name="ів___0" localSheetId="0">#REF!</definedName>
    <definedName name="ів___0" localSheetId="1">#REF!</definedName>
    <definedName name="ів___0" localSheetId="2">#REF!</definedName>
    <definedName name="ів___0" localSheetId="3">#REF!</definedName>
    <definedName name="ів___0" localSheetId="4">#REF!</definedName>
    <definedName name="ів___0" localSheetId="5">#REF!</definedName>
    <definedName name="ів___0" localSheetId="6">#REF!</definedName>
    <definedName name="ів___0" localSheetId="7">#REF!</definedName>
    <definedName name="ів___0" localSheetId="8">#REF!</definedName>
    <definedName name="ів___0" localSheetId="9">#REF!</definedName>
    <definedName name="ів___0" localSheetId="10">#REF!</definedName>
    <definedName name="ів___0" localSheetId="11">#REF!</definedName>
    <definedName name="ів___0" localSheetId="12">#REF!</definedName>
    <definedName name="ів___0" localSheetId="13">#REF!</definedName>
    <definedName name="ів___0" localSheetId="14">#REF!</definedName>
    <definedName name="ів___0" localSheetId="15">#REF!</definedName>
    <definedName name="ів___0" localSheetId="16">#REF!</definedName>
    <definedName name="ів___0" localSheetId="17">#REF!</definedName>
    <definedName name="ів_22" localSheetId="0">#REF!</definedName>
    <definedName name="ів_22" localSheetId="1">#REF!</definedName>
    <definedName name="ів_22" localSheetId="2">#REF!</definedName>
    <definedName name="ів_22" localSheetId="3">#REF!</definedName>
    <definedName name="ів_22" localSheetId="4">#REF!</definedName>
    <definedName name="ів_22" localSheetId="5">#REF!</definedName>
    <definedName name="ів_22" localSheetId="6">#REF!</definedName>
    <definedName name="ів_22" localSheetId="7">#REF!</definedName>
    <definedName name="ів_22" localSheetId="8">#REF!</definedName>
    <definedName name="ів_22" localSheetId="9">#REF!</definedName>
    <definedName name="ів_22" localSheetId="10">#REF!</definedName>
    <definedName name="ів_22" localSheetId="11">#REF!</definedName>
    <definedName name="ів_22" localSheetId="12">#REF!</definedName>
    <definedName name="ів_22" localSheetId="13">#REF!</definedName>
    <definedName name="ів_22" localSheetId="14">#REF!</definedName>
    <definedName name="ів_22" localSheetId="15">#REF!</definedName>
    <definedName name="ів_22" localSheetId="16">#REF!</definedName>
    <definedName name="ів_22" localSheetId="17">#REF!</definedName>
    <definedName name="ів_26" localSheetId="0">#REF!</definedName>
    <definedName name="ів_26" localSheetId="1">#REF!</definedName>
    <definedName name="ів_26" localSheetId="2">#REF!</definedName>
    <definedName name="ів_26" localSheetId="3">#REF!</definedName>
    <definedName name="ів_26" localSheetId="4">#REF!</definedName>
    <definedName name="ів_26" localSheetId="5">#REF!</definedName>
    <definedName name="ів_26" localSheetId="6">#REF!</definedName>
    <definedName name="ів_26" localSheetId="7">#REF!</definedName>
    <definedName name="ів_26" localSheetId="8">#REF!</definedName>
    <definedName name="ів_26" localSheetId="9">#REF!</definedName>
    <definedName name="ів_26" localSheetId="10">#REF!</definedName>
    <definedName name="ів_26" localSheetId="11">#REF!</definedName>
    <definedName name="ів_26" localSheetId="12">#REF!</definedName>
    <definedName name="ів_26" localSheetId="13">#REF!</definedName>
    <definedName name="ів_26" localSheetId="14">#REF!</definedName>
    <definedName name="ів_26" localSheetId="15">#REF!</definedName>
    <definedName name="ів_26" localSheetId="16">#REF!</definedName>
    <definedName name="ів_26" localSheetId="17">#REF!</definedName>
    <definedName name="іі" localSheetId="0" hidden="1">{#N/A,#N/A,FALSE,"9PS0"}</definedName>
    <definedName name="іі" localSheetId="1" hidden="1">{#N/A,#N/A,FALSE,"9PS0"}</definedName>
    <definedName name="іі" localSheetId="2" hidden="1">{#N/A,#N/A,FALSE,"9PS0"}</definedName>
    <definedName name="іі" localSheetId="3" hidden="1">{#N/A,#N/A,FALSE,"9PS0"}</definedName>
    <definedName name="іі" localSheetId="4" hidden="1">{#N/A,#N/A,FALSE,"9PS0"}</definedName>
    <definedName name="іі" localSheetId="5" hidden="1">{#N/A,#N/A,FALSE,"9PS0"}</definedName>
    <definedName name="іі" localSheetId="6" hidden="1">{#N/A,#N/A,FALSE,"9PS0"}</definedName>
    <definedName name="іі" localSheetId="7" hidden="1">{#N/A,#N/A,FALSE,"9PS0"}</definedName>
    <definedName name="іі" localSheetId="8" hidden="1">{#N/A,#N/A,FALSE,"9PS0"}</definedName>
    <definedName name="іі" localSheetId="9" hidden="1">{#N/A,#N/A,FALSE,"9PS0"}</definedName>
    <definedName name="іі" localSheetId="10" hidden="1">{#N/A,#N/A,FALSE,"9PS0"}</definedName>
    <definedName name="іі" localSheetId="11" hidden="1">{#N/A,#N/A,FALSE,"9PS0"}</definedName>
    <definedName name="іі" localSheetId="12" hidden="1">{#N/A,#N/A,FALSE,"9PS0"}</definedName>
    <definedName name="іі" localSheetId="13" hidden="1">{#N/A,#N/A,FALSE,"9PS0"}</definedName>
    <definedName name="іі" localSheetId="14" hidden="1">{#N/A,#N/A,FALSE,"9PS0"}</definedName>
    <definedName name="іі" localSheetId="15" hidden="1">{#N/A,#N/A,FALSE,"9PS0"}</definedName>
    <definedName name="іі" localSheetId="16" hidden="1">{#N/A,#N/A,FALSE,"9PS0"}</definedName>
    <definedName name="іі" localSheetId="17" hidden="1">{#N/A,#N/A,FALSE,"9PS0"}</definedName>
    <definedName name="іі" hidden="1">{#N/A,#N/A,FALSE,"9PS0"}</definedName>
    <definedName name="іу5" localSheetId="0" hidden="1">{#N/A,#N/A,FALSE,"9PS0"}</definedName>
    <definedName name="іу5" localSheetId="1" hidden="1">{#N/A,#N/A,FALSE,"9PS0"}</definedName>
    <definedName name="іу5" localSheetId="2" hidden="1">{#N/A,#N/A,FALSE,"9PS0"}</definedName>
    <definedName name="іу5" localSheetId="3" hidden="1">{#N/A,#N/A,FALSE,"9PS0"}</definedName>
    <definedName name="іу5" localSheetId="4" hidden="1">{#N/A,#N/A,FALSE,"9PS0"}</definedName>
    <definedName name="іу5" localSheetId="5" hidden="1">{#N/A,#N/A,FALSE,"9PS0"}</definedName>
    <definedName name="іу5" localSheetId="6" hidden="1">{#N/A,#N/A,FALSE,"9PS0"}</definedName>
    <definedName name="іу5" localSheetId="7" hidden="1">{#N/A,#N/A,FALSE,"9PS0"}</definedName>
    <definedName name="іу5" localSheetId="8" hidden="1">{#N/A,#N/A,FALSE,"9PS0"}</definedName>
    <definedName name="іу5" localSheetId="9" hidden="1">{#N/A,#N/A,FALSE,"9PS0"}</definedName>
    <definedName name="іу5" localSheetId="10" hidden="1">{#N/A,#N/A,FALSE,"9PS0"}</definedName>
    <definedName name="іу5" localSheetId="11" hidden="1">{#N/A,#N/A,FALSE,"9PS0"}</definedName>
    <definedName name="іу5" localSheetId="12" hidden="1">{#N/A,#N/A,FALSE,"9PS0"}</definedName>
    <definedName name="іу5" localSheetId="13" hidden="1">{#N/A,#N/A,FALSE,"9PS0"}</definedName>
    <definedName name="іу5" localSheetId="14" hidden="1">{#N/A,#N/A,FALSE,"9PS0"}</definedName>
    <definedName name="іу5" localSheetId="15" hidden="1">{#N/A,#N/A,FALSE,"9PS0"}</definedName>
    <definedName name="іу5" localSheetId="16" hidden="1">{#N/A,#N/A,FALSE,"9PS0"}</definedName>
    <definedName name="іу5" localSheetId="17" hidden="1">{#N/A,#N/A,FALSE,"9PS0"}</definedName>
    <definedName name="іу5" hidden="1">{#N/A,#N/A,FALSE,"9PS0"}</definedName>
    <definedName name="іувп" localSheetId="0">#REF!</definedName>
    <definedName name="іувп" localSheetId="1">#REF!</definedName>
    <definedName name="іувп" localSheetId="2">#REF!</definedName>
    <definedName name="іувп" localSheetId="3">#REF!</definedName>
    <definedName name="іувп" localSheetId="4">#REF!</definedName>
    <definedName name="іувп" localSheetId="5">#REF!</definedName>
    <definedName name="іувп" localSheetId="6">#REF!</definedName>
    <definedName name="іувп" localSheetId="7">#REF!</definedName>
    <definedName name="іувп" localSheetId="8">#REF!</definedName>
    <definedName name="іувп" localSheetId="9">#REF!</definedName>
    <definedName name="іувп" localSheetId="10">#REF!</definedName>
    <definedName name="іувп" localSheetId="11">#REF!</definedName>
    <definedName name="іувп" localSheetId="12">#REF!</definedName>
    <definedName name="іувп" localSheetId="13">#REF!</definedName>
    <definedName name="іувп" localSheetId="14">#REF!</definedName>
    <definedName name="іувп" localSheetId="15">#REF!</definedName>
    <definedName name="іувп" localSheetId="16">#REF!</definedName>
    <definedName name="іувп" localSheetId="17">#REF!</definedName>
    <definedName name="іфакс" localSheetId="0" hidden="1">{#N/A,#N/A,FALSE,"9PS0"}</definedName>
    <definedName name="іфакс" localSheetId="1" hidden="1">{#N/A,#N/A,FALSE,"9PS0"}</definedName>
    <definedName name="іфакс" localSheetId="2" hidden="1">{#N/A,#N/A,FALSE,"9PS0"}</definedName>
    <definedName name="іфакс" localSheetId="3" hidden="1">{#N/A,#N/A,FALSE,"9PS0"}</definedName>
    <definedName name="іфакс" localSheetId="4" hidden="1">{#N/A,#N/A,FALSE,"9PS0"}</definedName>
    <definedName name="іфакс" localSheetId="5" hidden="1">{#N/A,#N/A,FALSE,"9PS0"}</definedName>
    <definedName name="іфакс" localSheetId="6" hidden="1">{#N/A,#N/A,FALSE,"9PS0"}</definedName>
    <definedName name="іфакс" localSheetId="7" hidden="1">{#N/A,#N/A,FALSE,"9PS0"}</definedName>
    <definedName name="іфакс" localSheetId="8" hidden="1">{#N/A,#N/A,FALSE,"9PS0"}</definedName>
    <definedName name="іфакс" localSheetId="9" hidden="1">{#N/A,#N/A,FALSE,"9PS0"}</definedName>
    <definedName name="іфакс" localSheetId="10" hidden="1">{#N/A,#N/A,FALSE,"9PS0"}</definedName>
    <definedName name="іфакс" localSheetId="11" hidden="1">{#N/A,#N/A,FALSE,"9PS0"}</definedName>
    <definedName name="іфакс" localSheetId="12" hidden="1">{#N/A,#N/A,FALSE,"9PS0"}</definedName>
    <definedName name="іфакс" localSheetId="13" hidden="1">{#N/A,#N/A,FALSE,"9PS0"}</definedName>
    <definedName name="іфакс" localSheetId="14" hidden="1">{#N/A,#N/A,FALSE,"9PS0"}</definedName>
    <definedName name="іфакс" localSheetId="15" hidden="1">{#N/A,#N/A,FALSE,"9PS0"}</definedName>
    <definedName name="іфакс" localSheetId="16" hidden="1">{#N/A,#N/A,FALSE,"9PS0"}</definedName>
    <definedName name="іфакс" localSheetId="17" hidden="1">{#N/A,#N/A,FALSE,"9PS0"}</definedName>
    <definedName name="іфакс" hidden="1">{#N/A,#N/A,FALSE,"9PS0"}</definedName>
    <definedName name="іфцу4" localSheetId="0" hidden="1">{#N/A,#N/A,FALSE,"9PS0"}</definedName>
    <definedName name="іфцу4" localSheetId="1" hidden="1">{#N/A,#N/A,FALSE,"9PS0"}</definedName>
    <definedName name="іфцу4" localSheetId="2" hidden="1">{#N/A,#N/A,FALSE,"9PS0"}</definedName>
    <definedName name="іфцу4" localSheetId="3" hidden="1">{#N/A,#N/A,FALSE,"9PS0"}</definedName>
    <definedName name="іфцу4" localSheetId="4" hidden="1">{#N/A,#N/A,FALSE,"9PS0"}</definedName>
    <definedName name="іфцу4" localSheetId="5" hidden="1">{#N/A,#N/A,FALSE,"9PS0"}</definedName>
    <definedName name="іфцу4" localSheetId="6" hidden="1">{#N/A,#N/A,FALSE,"9PS0"}</definedName>
    <definedName name="іфцу4" localSheetId="7" hidden="1">{#N/A,#N/A,FALSE,"9PS0"}</definedName>
    <definedName name="іфцу4" localSheetId="8" hidden="1">{#N/A,#N/A,FALSE,"9PS0"}</definedName>
    <definedName name="іфцу4" localSheetId="9" hidden="1">{#N/A,#N/A,FALSE,"9PS0"}</definedName>
    <definedName name="іфцу4" localSheetId="10" hidden="1">{#N/A,#N/A,FALSE,"9PS0"}</definedName>
    <definedName name="іфцу4" localSheetId="11" hidden="1">{#N/A,#N/A,FALSE,"9PS0"}</definedName>
    <definedName name="іфцу4" localSheetId="12" hidden="1">{#N/A,#N/A,FALSE,"9PS0"}</definedName>
    <definedName name="іфцу4" localSheetId="13" hidden="1">{#N/A,#N/A,FALSE,"9PS0"}</definedName>
    <definedName name="іфцу4" localSheetId="14" hidden="1">{#N/A,#N/A,FALSE,"9PS0"}</definedName>
    <definedName name="іфцу4" localSheetId="15" hidden="1">{#N/A,#N/A,FALSE,"9PS0"}</definedName>
    <definedName name="іфцу4" localSheetId="16" hidden="1">{#N/A,#N/A,FALSE,"9PS0"}</definedName>
    <definedName name="іфцу4" localSheetId="17" hidden="1">{#N/A,#N/A,FALSE,"9PS0"}</definedName>
    <definedName name="іфцу4" hidden="1">{#N/A,#N/A,FALSE,"9PS0"}</definedName>
    <definedName name="іцу4" localSheetId="0" hidden="1">{#N/A,#N/A,FALSE,"9PS0"}</definedName>
    <definedName name="іцу4" localSheetId="1" hidden="1">{#N/A,#N/A,FALSE,"9PS0"}</definedName>
    <definedName name="іцу4" localSheetId="2" hidden="1">{#N/A,#N/A,FALSE,"9PS0"}</definedName>
    <definedName name="іцу4" localSheetId="3" hidden="1">{#N/A,#N/A,FALSE,"9PS0"}</definedName>
    <definedName name="іцу4" localSheetId="4" hidden="1">{#N/A,#N/A,FALSE,"9PS0"}</definedName>
    <definedName name="іцу4" localSheetId="5" hidden="1">{#N/A,#N/A,FALSE,"9PS0"}</definedName>
    <definedName name="іцу4" localSheetId="6" hidden="1">{#N/A,#N/A,FALSE,"9PS0"}</definedName>
    <definedName name="іцу4" localSheetId="7" hidden="1">{#N/A,#N/A,FALSE,"9PS0"}</definedName>
    <definedName name="іцу4" localSheetId="8" hidden="1">{#N/A,#N/A,FALSE,"9PS0"}</definedName>
    <definedName name="іцу4" localSheetId="9" hidden="1">{#N/A,#N/A,FALSE,"9PS0"}</definedName>
    <definedName name="іцу4" localSheetId="10" hidden="1">{#N/A,#N/A,FALSE,"9PS0"}</definedName>
    <definedName name="іцу4" localSheetId="11" hidden="1">{#N/A,#N/A,FALSE,"9PS0"}</definedName>
    <definedName name="іцу4" localSheetId="12" hidden="1">{#N/A,#N/A,FALSE,"9PS0"}</definedName>
    <definedName name="іцу4" localSheetId="13" hidden="1">{#N/A,#N/A,FALSE,"9PS0"}</definedName>
    <definedName name="іцу4" localSheetId="14" hidden="1">{#N/A,#N/A,FALSE,"9PS0"}</definedName>
    <definedName name="іцу4" localSheetId="15" hidden="1">{#N/A,#N/A,FALSE,"9PS0"}</definedName>
    <definedName name="іцу4" localSheetId="16" hidden="1">{#N/A,#N/A,FALSE,"9PS0"}</definedName>
    <definedName name="іцу4" localSheetId="17" hidden="1">{#N/A,#N/A,FALSE,"9PS0"}</definedName>
    <definedName name="іцу4" hidden="1">{#N/A,#N/A,FALSE,"9PS0"}</definedName>
    <definedName name="к" localSheetId="0" hidden="1">{#N/A,#N/A,FALSE,"9PS0"}</definedName>
    <definedName name="к" localSheetId="1" hidden="1">{#N/A,#N/A,FALSE,"9PS0"}</definedName>
    <definedName name="к" localSheetId="2" hidden="1">{#N/A,#N/A,FALSE,"9PS0"}</definedName>
    <definedName name="к" localSheetId="3" hidden="1">{#N/A,#N/A,FALSE,"9PS0"}</definedName>
    <definedName name="к" localSheetId="4" hidden="1">{#N/A,#N/A,FALSE,"9PS0"}</definedName>
    <definedName name="к" localSheetId="5" hidden="1">{#N/A,#N/A,FALSE,"9PS0"}</definedName>
    <definedName name="к" localSheetId="6" hidden="1">{#N/A,#N/A,FALSE,"9PS0"}</definedName>
    <definedName name="к" localSheetId="7" hidden="1">{#N/A,#N/A,FALSE,"9PS0"}</definedName>
    <definedName name="к" localSheetId="8" hidden="1">{#N/A,#N/A,FALSE,"9PS0"}</definedName>
    <definedName name="к" localSheetId="9" hidden="1">{#N/A,#N/A,FALSE,"9PS0"}</definedName>
    <definedName name="к" localSheetId="10" hidden="1">{#N/A,#N/A,FALSE,"9PS0"}</definedName>
    <definedName name="к" localSheetId="11" hidden="1">{#N/A,#N/A,FALSE,"9PS0"}</definedName>
    <definedName name="к" localSheetId="12" hidden="1">{#N/A,#N/A,FALSE,"9PS0"}</definedName>
    <definedName name="к" localSheetId="13" hidden="1">{#N/A,#N/A,FALSE,"9PS0"}</definedName>
    <definedName name="к" localSheetId="14" hidden="1">{#N/A,#N/A,FALSE,"9PS0"}</definedName>
    <definedName name="к" localSheetId="15" hidden="1">{#N/A,#N/A,FALSE,"9PS0"}</definedName>
    <definedName name="к" localSheetId="16" hidden="1">{#N/A,#N/A,FALSE,"9PS0"}</definedName>
    <definedName name="к" localSheetId="17" hidden="1">{#N/A,#N/A,FALSE,"9PS0"}</definedName>
    <definedName name="к" hidden="1">{#N/A,#N/A,FALSE,"9PS0"}</definedName>
    <definedName name="к5е" localSheetId="0" hidden="1">{#N/A,#N/A,FALSE,"9PS0"}</definedName>
    <definedName name="к5е" localSheetId="1" hidden="1">{#N/A,#N/A,FALSE,"9PS0"}</definedName>
    <definedName name="к5е" localSheetId="2" hidden="1">{#N/A,#N/A,FALSE,"9PS0"}</definedName>
    <definedName name="к5е" localSheetId="3" hidden="1">{#N/A,#N/A,FALSE,"9PS0"}</definedName>
    <definedName name="к5е" localSheetId="4" hidden="1">{#N/A,#N/A,FALSE,"9PS0"}</definedName>
    <definedName name="к5е" localSheetId="5" hidden="1">{#N/A,#N/A,FALSE,"9PS0"}</definedName>
    <definedName name="к5е" localSheetId="6" hidden="1">{#N/A,#N/A,FALSE,"9PS0"}</definedName>
    <definedName name="к5е" localSheetId="7" hidden="1">{#N/A,#N/A,FALSE,"9PS0"}</definedName>
    <definedName name="к5е" localSheetId="8" hidden="1">{#N/A,#N/A,FALSE,"9PS0"}</definedName>
    <definedName name="к5е" localSheetId="9" hidden="1">{#N/A,#N/A,FALSE,"9PS0"}</definedName>
    <definedName name="к5е" localSheetId="10" hidden="1">{#N/A,#N/A,FALSE,"9PS0"}</definedName>
    <definedName name="к5е" localSheetId="11" hidden="1">{#N/A,#N/A,FALSE,"9PS0"}</definedName>
    <definedName name="к5е" localSheetId="12" hidden="1">{#N/A,#N/A,FALSE,"9PS0"}</definedName>
    <definedName name="к5е" localSheetId="13" hidden="1">{#N/A,#N/A,FALSE,"9PS0"}</definedName>
    <definedName name="к5е" localSheetId="14" hidden="1">{#N/A,#N/A,FALSE,"9PS0"}</definedName>
    <definedName name="к5е" localSheetId="15" hidden="1">{#N/A,#N/A,FALSE,"9PS0"}</definedName>
    <definedName name="к5е" localSheetId="16" hidden="1">{#N/A,#N/A,FALSE,"9PS0"}</definedName>
    <definedName name="к5е" localSheetId="17" hidden="1">{#N/A,#N/A,FALSE,"9PS0"}</definedName>
    <definedName name="к5е" hidden="1">{#N/A,#N/A,FALSE,"9PS0"}</definedName>
    <definedName name="кадри_пл" localSheetId="0">#REF!</definedName>
    <definedName name="кадри_пл" localSheetId="1">#REF!</definedName>
    <definedName name="кадри_пл" localSheetId="2">#REF!</definedName>
    <definedName name="кадри_пл" localSheetId="3">#REF!</definedName>
    <definedName name="кадри_пл" localSheetId="4">#REF!</definedName>
    <definedName name="кадри_пл" localSheetId="5">#REF!</definedName>
    <definedName name="кадри_пл" localSheetId="6">#REF!</definedName>
    <definedName name="кадри_пл" localSheetId="7">#REF!</definedName>
    <definedName name="кадри_пл" localSheetId="8">#REF!</definedName>
    <definedName name="кадри_пл" localSheetId="9">#REF!</definedName>
    <definedName name="кадри_пл" localSheetId="10">#REF!</definedName>
    <definedName name="кадри_пл" localSheetId="11">#REF!</definedName>
    <definedName name="кадри_пл" localSheetId="12">#REF!</definedName>
    <definedName name="кадри_пл" localSheetId="13">#REF!</definedName>
    <definedName name="кадри_пл" localSheetId="14">#REF!</definedName>
    <definedName name="кадри_пл" localSheetId="15">#REF!</definedName>
    <definedName name="кадри_пл" localSheetId="16">#REF!</definedName>
    <definedName name="кадри_пл" localSheetId="17">#REF!</definedName>
    <definedName name="Катя" localSheetId="0" hidden="1">{#N/A,#N/A,TRUE,"попередні"}</definedName>
    <definedName name="Катя" localSheetId="1" hidden="1">{#N/A,#N/A,TRUE,"попередні"}</definedName>
    <definedName name="Катя" localSheetId="2" hidden="1">{#N/A,#N/A,TRUE,"попередні"}</definedName>
    <definedName name="Катя" localSheetId="3" hidden="1">{#N/A,#N/A,TRUE,"попередні"}</definedName>
    <definedName name="Катя" localSheetId="4" hidden="1">{#N/A,#N/A,TRUE,"попередні"}</definedName>
    <definedName name="Катя" localSheetId="5" hidden="1">{#N/A,#N/A,TRUE,"попередні"}</definedName>
    <definedName name="Катя" localSheetId="6" hidden="1">{#N/A,#N/A,TRUE,"попередні"}</definedName>
    <definedName name="Катя" localSheetId="7" hidden="1">{#N/A,#N/A,TRUE,"попередні"}</definedName>
    <definedName name="Катя" localSheetId="8" hidden="1">{#N/A,#N/A,TRUE,"попередні"}</definedName>
    <definedName name="Катя" localSheetId="9" hidden="1">{#N/A,#N/A,TRUE,"попередні"}</definedName>
    <definedName name="Катя" localSheetId="10" hidden="1">{#N/A,#N/A,TRUE,"попередні"}</definedName>
    <definedName name="Катя" localSheetId="11" hidden="1">{#N/A,#N/A,TRUE,"попередні"}</definedName>
    <definedName name="Катя" localSheetId="12" hidden="1">{#N/A,#N/A,TRUE,"попередні"}</definedName>
    <definedName name="Катя" localSheetId="13" hidden="1">{#N/A,#N/A,TRUE,"попередні"}</definedName>
    <definedName name="Катя" localSheetId="14" hidden="1">{#N/A,#N/A,TRUE,"попередні"}</definedName>
    <definedName name="Катя" localSheetId="15" hidden="1">{#N/A,#N/A,TRUE,"попередні"}</definedName>
    <definedName name="Катя" localSheetId="16" hidden="1">{#N/A,#N/A,TRUE,"попередні"}</definedName>
    <definedName name="Катя" localSheetId="17" hidden="1">{#N/A,#N/A,TRUE,"попередні"}</definedName>
    <definedName name="Катя" hidden="1">{#N/A,#N/A,TRUE,"попередні"}</definedName>
    <definedName name="Квартал_1" localSheetId="0">#REF!</definedName>
    <definedName name="Квартал_1" localSheetId="1">#REF!</definedName>
    <definedName name="Квартал_1" localSheetId="2">#REF!</definedName>
    <definedName name="Квартал_1" localSheetId="3">#REF!</definedName>
    <definedName name="Квартал_1" localSheetId="4">#REF!</definedName>
    <definedName name="Квартал_1" localSheetId="5">#REF!</definedName>
    <definedName name="Квартал_1" localSheetId="6">#REF!</definedName>
    <definedName name="Квартал_1" localSheetId="7">#REF!</definedName>
    <definedName name="Квартал_1" localSheetId="8">#REF!</definedName>
    <definedName name="Квартал_1" localSheetId="9">#REF!</definedName>
    <definedName name="Квартал_1" localSheetId="10">#REF!</definedName>
    <definedName name="Квартал_1" localSheetId="11">#REF!</definedName>
    <definedName name="Квартал_1" localSheetId="12">#REF!</definedName>
    <definedName name="Квартал_1" localSheetId="13">#REF!</definedName>
    <definedName name="Квартал_1" localSheetId="14">#REF!</definedName>
    <definedName name="Квартал_1" localSheetId="15">#REF!</definedName>
    <definedName name="Квартал_1" localSheetId="16">#REF!</definedName>
    <definedName name="Квартал_1" localSheetId="17">#REF!</definedName>
    <definedName name="Квартал_2" localSheetId="0">#REF!</definedName>
    <definedName name="Квартал_2" localSheetId="1">#REF!</definedName>
    <definedName name="Квартал_2" localSheetId="2">#REF!</definedName>
    <definedName name="Квартал_2" localSheetId="3">#REF!</definedName>
    <definedName name="Квартал_2" localSheetId="4">#REF!</definedName>
    <definedName name="Квартал_2" localSheetId="5">#REF!</definedName>
    <definedName name="Квартал_2" localSheetId="6">#REF!</definedName>
    <definedName name="Квартал_2" localSheetId="7">#REF!</definedName>
    <definedName name="Квартал_2" localSheetId="8">#REF!</definedName>
    <definedName name="Квартал_2" localSheetId="9">#REF!</definedName>
    <definedName name="Квартал_2" localSheetId="10">#REF!</definedName>
    <definedName name="Квартал_2" localSheetId="11">#REF!</definedName>
    <definedName name="Квартал_2" localSheetId="12">#REF!</definedName>
    <definedName name="Квартал_2" localSheetId="13">#REF!</definedName>
    <definedName name="Квартал_2" localSheetId="14">#REF!</definedName>
    <definedName name="Квартал_2" localSheetId="15">#REF!</definedName>
    <definedName name="Квартал_2" localSheetId="16">#REF!</definedName>
    <definedName name="Квартал_2" localSheetId="17">#REF!</definedName>
    <definedName name="Квартал_3" localSheetId="0">#REF!</definedName>
    <definedName name="Квартал_3" localSheetId="1">#REF!</definedName>
    <definedName name="Квартал_3" localSheetId="2">#REF!</definedName>
    <definedName name="Квартал_3" localSheetId="3">#REF!</definedName>
    <definedName name="Квартал_3" localSheetId="4">#REF!</definedName>
    <definedName name="Квартал_3" localSheetId="5">#REF!</definedName>
    <definedName name="Квартал_3" localSheetId="6">#REF!</definedName>
    <definedName name="Квартал_3" localSheetId="7">#REF!</definedName>
    <definedName name="Квартал_3" localSheetId="8">#REF!</definedName>
    <definedName name="Квартал_3" localSheetId="9">#REF!</definedName>
    <definedName name="Квартал_3" localSheetId="10">#REF!</definedName>
    <definedName name="Квартал_3" localSheetId="11">#REF!</definedName>
    <definedName name="Квартал_3" localSheetId="12">#REF!</definedName>
    <definedName name="Квартал_3" localSheetId="13">#REF!</definedName>
    <definedName name="Квартал_3" localSheetId="14">#REF!</definedName>
    <definedName name="Квартал_3" localSheetId="15">#REF!</definedName>
    <definedName name="Квартал_3" localSheetId="16">#REF!</definedName>
    <definedName name="Квартал_3" localSheetId="17">#REF!</definedName>
    <definedName name="Квартал_4" localSheetId="0">#REF!</definedName>
    <definedName name="Квартал_4" localSheetId="1">#REF!</definedName>
    <definedName name="Квартал_4" localSheetId="2">#REF!</definedName>
    <definedName name="Квартал_4" localSheetId="3">#REF!</definedName>
    <definedName name="Квартал_4" localSheetId="4">#REF!</definedName>
    <definedName name="Квартал_4" localSheetId="5">#REF!</definedName>
    <definedName name="Квартал_4" localSheetId="6">#REF!</definedName>
    <definedName name="Квартал_4" localSheetId="7">#REF!</definedName>
    <definedName name="Квартал_4" localSheetId="8">#REF!</definedName>
    <definedName name="Квартал_4" localSheetId="9">#REF!</definedName>
    <definedName name="Квартал_4" localSheetId="10">#REF!</definedName>
    <definedName name="Квартал_4" localSheetId="11">#REF!</definedName>
    <definedName name="Квартал_4" localSheetId="12">#REF!</definedName>
    <definedName name="Квартал_4" localSheetId="13">#REF!</definedName>
    <definedName name="Квартал_4" localSheetId="14">#REF!</definedName>
    <definedName name="Квартал_4" localSheetId="15">#REF!</definedName>
    <definedName name="Квартал_4" localSheetId="16">#REF!</definedName>
    <definedName name="Квартал_4" localSheetId="17">#REF!</definedName>
    <definedName name="КЕ" localSheetId="0">#REF!</definedName>
    <definedName name="КЕ" localSheetId="1">#REF!</definedName>
    <definedName name="КЕ" localSheetId="2">#REF!</definedName>
    <definedName name="КЕ" localSheetId="3">#REF!</definedName>
    <definedName name="КЕ" localSheetId="4">#REF!</definedName>
    <definedName name="КЕ" localSheetId="5">#REF!</definedName>
    <definedName name="КЕ" localSheetId="6">#REF!</definedName>
    <definedName name="КЕ" localSheetId="7">#REF!</definedName>
    <definedName name="КЕ" localSheetId="8">#REF!</definedName>
    <definedName name="КЕ" localSheetId="9">#REF!</definedName>
    <definedName name="КЕ" localSheetId="10">#REF!</definedName>
    <definedName name="КЕ" localSheetId="11">#REF!</definedName>
    <definedName name="КЕ" localSheetId="12">#REF!</definedName>
    <definedName name="КЕ" localSheetId="13">#REF!</definedName>
    <definedName name="КЕ" localSheetId="14">#REF!</definedName>
    <definedName name="КЕ" localSheetId="15">#REF!</definedName>
    <definedName name="КЕ" localSheetId="16">#REF!</definedName>
    <definedName name="КЕ" localSheetId="17">#REF!</definedName>
    <definedName name="КЕ___0" localSheetId="0">#REF!</definedName>
    <definedName name="КЕ___0" localSheetId="1">#REF!</definedName>
    <definedName name="КЕ___0" localSheetId="2">#REF!</definedName>
    <definedName name="КЕ___0" localSheetId="3">#REF!</definedName>
    <definedName name="КЕ___0" localSheetId="4">#REF!</definedName>
    <definedName name="КЕ___0" localSheetId="5">#REF!</definedName>
    <definedName name="КЕ___0" localSheetId="6">#REF!</definedName>
    <definedName name="КЕ___0" localSheetId="7">#REF!</definedName>
    <definedName name="КЕ___0" localSheetId="8">#REF!</definedName>
    <definedName name="КЕ___0" localSheetId="9">#REF!</definedName>
    <definedName name="КЕ___0" localSheetId="10">#REF!</definedName>
    <definedName name="КЕ___0" localSheetId="11">#REF!</definedName>
    <definedName name="КЕ___0" localSheetId="12">#REF!</definedName>
    <definedName name="КЕ___0" localSheetId="13">#REF!</definedName>
    <definedName name="КЕ___0" localSheetId="14">#REF!</definedName>
    <definedName name="КЕ___0" localSheetId="15">#REF!</definedName>
    <definedName name="КЕ___0" localSheetId="16">#REF!</definedName>
    <definedName name="КЕ___0" localSheetId="17">#REF!</definedName>
    <definedName name="КЕ_22" localSheetId="0">#REF!</definedName>
    <definedName name="КЕ_22" localSheetId="1">#REF!</definedName>
    <definedName name="КЕ_22" localSheetId="2">#REF!</definedName>
    <definedName name="КЕ_22" localSheetId="3">#REF!</definedName>
    <definedName name="КЕ_22" localSheetId="4">#REF!</definedName>
    <definedName name="КЕ_22" localSheetId="5">#REF!</definedName>
    <definedName name="КЕ_22" localSheetId="6">#REF!</definedName>
    <definedName name="КЕ_22" localSheetId="7">#REF!</definedName>
    <definedName name="КЕ_22" localSheetId="8">#REF!</definedName>
    <definedName name="КЕ_22" localSheetId="9">#REF!</definedName>
    <definedName name="КЕ_22" localSheetId="10">#REF!</definedName>
    <definedName name="КЕ_22" localSheetId="11">#REF!</definedName>
    <definedName name="КЕ_22" localSheetId="12">#REF!</definedName>
    <definedName name="КЕ_22" localSheetId="13">#REF!</definedName>
    <definedName name="КЕ_22" localSheetId="14">#REF!</definedName>
    <definedName name="КЕ_22" localSheetId="15">#REF!</definedName>
    <definedName name="КЕ_22" localSheetId="16">#REF!</definedName>
    <definedName name="КЕ_22" localSheetId="17">#REF!</definedName>
    <definedName name="КЕ_26" localSheetId="0">#REF!</definedName>
    <definedName name="КЕ_26" localSheetId="1">#REF!</definedName>
    <definedName name="КЕ_26" localSheetId="2">#REF!</definedName>
    <definedName name="КЕ_26" localSheetId="3">#REF!</definedName>
    <definedName name="КЕ_26" localSheetId="4">#REF!</definedName>
    <definedName name="КЕ_26" localSheetId="5">#REF!</definedName>
    <definedName name="КЕ_26" localSheetId="6">#REF!</definedName>
    <definedName name="КЕ_26" localSheetId="7">#REF!</definedName>
    <definedName name="КЕ_26" localSheetId="8">#REF!</definedName>
    <definedName name="КЕ_26" localSheetId="9">#REF!</definedName>
    <definedName name="КЕ_26" localSheetId="10">#REF!</definedName>
    <definedName name="КЕ_26" localSheetId="11">#REF!</definedName>
    <definedName name="КЕ_26" localSheetId="12">#REF!</definedName>
    <definedName name="КЕ_26" localSheetId="13">#REF!</definedName>
    <definedName name="КЕ_26" localSheetId="14">#REF!</definedName>
    <definedName name="КЕ_26" localSheetId="15">#REF!</definedName>
    <definedName name="КЕ_26" localSheetId="16">#REF!</definedName>
    <definedName name="КЕ_26" localSheetId="17">#REF!</definedName>
    <definedName name="кен" localSheetId="0">#REF!</definedName>
    <definedName name="кен" localSheetId="1">#REF!</definedName>
    <definedName name="кен" localSheetId="2">#REF!</definedName>
    <definedName name="кен" localSheetId="3">#REF!</definedName>
    <definedName name="кен" localSheetId="4">#REF!</definedName>
    <definedName name="кен" localSheetId="5">#REF!</definedName>
    <definedName name="кен" localSheetId="6">#REF!</definedName>
    <definedName name="кен" localSheetId="7">#REF!</definedName>
    <definedName name="кен" localSheetId="8">#REF!</definedName>
    <definedName name="кен" localSheetId="9">#REF!</definedName>
    <definedName name="кен" localSheetId="10">#REF!</definedName>
    <definedName name="кен" localSheetId="11">#REF!</definedName>
    <definedName name="кен" localSheetId="12">#REF!</definedName>
    <definedName name="кен" localSheetId="13">#REF!</definedName>
    <definedName name="кен" localSheetId="14">#REF!</definedName>
    <definedName name="кен" localSheetId="15">#REF!</definedName>
    <definedName name="кен" localSheetId="16">#REF!</definedName>
    <definedName name="кен" localSheetId="17">#REF!</definedName>
    <definedName name="кен_пл" localSheetId="0">[22]вдоск!#REF!</definedName>
    <definedName name="кен_пл" localSheetId="1">[22]вдоск!#REF!</definedName>
    <definedName name="кен_пл" localSheetId="2">[22]вдоск!#REF!</definedName>
    <definedName name="кен_пл" localSheetId="3">[22]вдоск!#REF!</definedName>
    <definedName name="кен_пл" localSheetId="4">[22]вдоск!#REF!</definedName>
    <definedName name="кен_пл" localSheetId="5">[22]вдоск!#REF!</definedName>
    <definedName name="кен_пл" localSheetId="6">[22]вдоск!#REF!</definedName>
    <definedName name="кен_пл" localSheetId="7">[22]вдоск!#REF!</definedName>
    <definedName name="кен_пл" localSheetId="8">[22]вдоск!#REF!</definedName>
    <definedName name="кен_пл" localSheetId="9">[22]вдоск!#REF!</definedName>
    <definedName name="кен_пл" localSheetId="10">[22]вдоск!#REF!</definedName>
    <definedName name="кен_пл" localSheetId="11">[22]вдоск!#REF!</definedName>
    <definedName name="кен_пл" localSheetId="12">[22]вдоск!#REF!</definedName>
    <definedName name="кен_пл" localSheetId="13">[22]вдоск!#REF!</definedName>
    <definedName name="кен_пл" localSheetId="14">[22]вдоск!#REF!</definedName>
    <definedName name="кен_пл" localSheetId="15">[22]вдоск!#REF!</definedName>
    <definedName name="кен_пл" localSheetId="16">[22]вдоск!#REF!</definedName>
    <definedName name="кен_пл" localSheetId="17">[22]вдоск!#REF!</definedName>
    <definedName name="кену" localSheetId="0" hidden="1">{#N/A,#N/A,FALSE,"9PS0"}</definedName>
    <definedName name="кену" localSheetId="1" hidden="1">{#N/A,#N/A,FALSE,"9PS0"}</definedName>
    <definedName name="кену" localSheetId="2" hidden="1">{#N/A,#N/A,FALSE,"9PS0"}</definedName>
    <definedName name="кену" localSheetId="3" hidden="1">{#N/A,#N/A,FALSE,"9PS0"}</definedName>
    <definedName name="кену" localSheetId="4" hidden="1">{#N/A,#N/A,FALSE,"9PS0"}</definedName>
    <definedName name="кену" localSheetId="5" hidden="1">{#N/A,#N/A,FALSE,"9PS0"}</definedName>
    <definedName name="кену" localSheetId="6" hidden="1">{#N/A,#N/A,FALSE,"9PS0"}</definedName>
    <definedName name="кену" localSheetId="7" hidden="1">{#N/A,#N/A,FALSE,"9PS0"}</definedName>
    <definedName name="кену" localSheetId="8" hidden="1">{#N/A,#N/A,FALSE,"9PS0"}</definedName>
    <definedName name="кену" localSheetId="9" hidden="1">{#N/A,#N/A,FALSE,"9PS0"}</definedName>
    <definedName name="кену" localSheetId="10" hidden="1">{#N/A,#N/A,FALSE,"9PS0"}</definedName>
    <definedName name="кену" localSheetId="11" hidden="1">{#N/A,#N/A,FALSE,"9PS0"}</definedName>
    <definedName name="кену" localSheetId="12" hidden="1">{#N/A,#N/A,FALSE,"9PS0"}</definedName>
    <definedName name="кену" localSheetId="13" hidden="1">{#N/A,#N/A,FALSE,"9PS0"}</definedName>
    <definedName name="кену" localSheetId="14" hidden="1">{#N/A,#N/A,FALSE,"9PS0"}</definedName>
    <definedName name="кену" localSheetId="15" hidden="1">{#N/A,#N/A,FALSE,"9PS0"}</definedName>
    <definedName name="кену" localSheetId="16" hidden="1">{#N/A,#N/A,FALSE,"9PS0"}</definedName>
    <definedName name="кену" localSheetId="17" hidden="1">{#N/A,#N/A,FALSE,"9PS0"}</definedName>
    <definedName name="кену" hidden="1">{#N/A,#N/A,FALSE,"9PS0"}</definedName>
    <definedName name="ккк" localSheetId="0">#REF!</definedName>
    <definedName name="ккк" localSheetId="1">#REF!</definedName>
    <definedName name="ккк" localSheetId="2">#REF!</definedName>
    <definedName name="ккк" localSheetId="3">#REF!</definedName>
    <definedName name="ккк" localSheetId="4">#REF!</definedName>
    <definedName name="ккк" localSheetId="5">#REF!</definedName>
    <definedName name="ккк" localSheetId="6">#REF!</definedName>
    <definedName name="ккк" localSheetId="7">#REF!</definedName>
    <definedName name="ккк" localSheetId="8">#REF!</definedName>
    <definedName name="ккк" localSheetId="9">#REF!</definedName>
    <definedName name="ккк" localSheetId="10">#REF!</definedName>
    <definedName name="ккк" localSheetId="11">#REF!</definedName>
    <definedName name="ккк" localSheetId="12">#REF!</definedName>
    <definedName name="ккк" localSheetId="13">#REF!</definedName>
    <definedName name="ккк" localSheetId="14">#REF!</definedName>
    <definedName name="ккк" localSheetId="15">#REF!</definedName>
    <definedName name="ккк" localSheetId="16">#REF!</definedName>
    <definedName name="ккк" localSheetId="17">#REF!</definedName>
    <definedName name="кккк" localSheetId="0" hidden="1">{#N/A,#N/A,FALSE,"9PS0"}</definedName>
    <definedName name="кккк" localSheetId="1" hidden="1">{#N/A,#N/A,FALSE,"9PS0"}</definedName>
    <definedName name="кккк" localSheetId="2" hidden="1">{#N/A,#N/A,FALSE,"9PS0"}</definedName>
    <definedName name="кккк" localSheetId="3" hidden="1">{#N/A,#N/A,FALSE,"9PS0"}</definedName>
    <definedName name="кккк" localSheetId="4" hidden="1">{#N/A,#N/A,FALSE,"9PS0"}</definedName>
    <definedName name="кккк" localSheetId="5" hidden="1">{#N/A,#N/A,FALSE,"9PS0"}</definedName>
    <definedName name="кккк" localSheetId="6" hidden="1">{#N/A,#N/A,FALSE,"9PS0"}</definedName>
    <definedName name="кккк" localSheetId="7" hidden="1">{#N/A,#N/A,FALSE,"9PS0"}</definedName>
    <definedName name="кккк" localSheetId="8" hidden="1">{#N/A,#N/A,FALSE,"9PS0"}</definedName>
    <definedName name="кккк" localSheetId="9" hidden="1">{#N/A,#N/A,FALSE,"9PS0"}</definedName>
    <definedName name="кккк" localSheetId="10" hidden="1">{#N/A,#N/A,FALSE,"9PS0"}</definedName>
    <definedName name="кккк" localSheetId="11" hidden="1">{#N/A,#N/A,FALSE,"9PS0"}</definedName>
    <definedName name="кккк" localSheetId="12" hidden="1">{#N/A,#N/A,FALSE,"9PS0"}</definedName>
    <definedName name="кккк" localSheetId="13" hidden="1">{#N/A,#N/A,FALSE,"9PS0"}</definedName>
    <definedName name="кккк" localSheetId="14" hidden="1">{#N/A,#N/A,FALSE,"9PS0"}</definedName>
    <definedName name="кккк" localSheetId="15" hidden="1">{#N/A,#N/A,FALSE,"9PS0"}</definedName>
    <definedName name="кккк" localSheetId="16" hidden="1">{#N/A,#N/A,FALSE,"9PS0"}</definedName>
    <definedName name="кккк" localSheetId="17" hidden="1">{#N/A,#N/A,FALSE,"9PS0"}</definedName>
    <definedName name="кккк" hidden="1">{#N/A,#N/A,FALSE,"9PS0"}</definedName>
    <definedName name="кн" localSheetId="0" hidden="1">{#N/A,#N/A,FALSE,"9PS0"}</definedName>
    <definedName name="кн" localSheetId="1" hidden="1">{#N/A,#N/A,FALSE,"9PS0"}</definedName>
    <definedName name="кн" localSheetId="2" hidden="1">{#N/A,#N/A,FALSE,"9PS0"}</definedName>
    <definedName name="кн" localSheetId="3" hidden="1">{#N/A,#N/A,FALSE,"9PS0"}</definedName>
    <definedName name="кн" localSheetId="4" hidden="1">{#N/A,#N/A,FALSE,"9PS0"}</definedName>
    <definedName name="кн" localSheetId="5" hidden="1">{#N/A,#N/A,FALSE,"9PS0"}</definedName>
    <definedName name="кн" localSheetId="6" hidden="1">{#N/A,#N/A,FALSE,"9PS0"}</definedName>
    <definedName name="кн" localSheetId="7" hidden="1">{#N/A,#N/A,FALSE,"9PS0"}</definedName>
    <definedName name="кн" localSheetId="8" hidden="1">{#N/A,#N/A,FALSE,"9PS0"}</definedName>
    <definedName name="кн" localSheetId="9" hidden="1">{#N/A,#N/A,FALSE,"9PS0"}</definedName>
    <definedName name="кн" localSheetId="10" hidden="1">{#N/A,#N/A,FALSE,"9PS0"}</definedName>
    <definedName name="кн" localSheetId="11" hidden="1">{#N/A,#N/A,FALSE,"9PS0"}</definedName>
    <definedName name="кн" localSheetId="12" hidden="1">{#N/A,#N/A,FALSE,"9PS0"}</definedName>
    <definedName name="кн" localSheetId="13" hidden="1">{#N/A,#N/A,FALSE,"9PS0"}</definedName>
    <definedName name="кн" localSheetId="14" hidden="1">{#N/A,#N/A,FALSE,"9PS0"}</definedName>
    <definedName name="кн" localSheetId="15" hidden="1">{#N/A,#N/A,FALSE,"9PS0"}</definedName>
    <definedName name="кн" localSheetId="16" hidden="1">{#N/A,#N/A,FALSE,"9PS0"}</definedName>
    <definedName name="кн" localSheetId="17" hidden="1">{#N/A,#N/A,FALSE,"9PS0"}</definedName>
    <definedName name="кн" hidden="1">{#N/A,#N/A,FALSE,"9PS0"}</definedName>
    <definedName name="_xlnm.Criteria" localSheetId="0">#REF!</definedName>
    <definedName name="_xlnm.Criteria" localSheetId="1">#REF!</definedName>
    <definedName name="_xlnm.Criteria" localSheetId="2">#REF!</definedName>
    <definedName name="_xlnm.Criteria" localSheetId="3">#REF!</definedName>
    <definedName name="_xlnm.Criteria" localSheetId="4">#REF!</definedName>
    <definedName name="_xlnm.Criteria" localSheetId="5">#REF!</definedName>
    <definedName name="_xlnm.Criteria" localSheetId="6">#REF!</definedName>
    <definedName name="_xlnm.Criteria" localSheetId="7">#REF!</definedName>
    <definedName name="_xlnm.Criteria" localSheetId="8">#REF!</definedName>
    <definedName name="_xlnm.Criteria" localSheetId="9">#REF!</definedName>
    <definedName name="_xlnm.Criteria" localSheetId="10">#REF!</definedName>
    <definedName name="_xlnm.Criteria" localSheetId="11">#REF!</definedName>
    <definedName name="_xlnm.Criteria" localSheetId="12">#REF!</definedName>
    <definedName name="_xlnm.Criteria" localSheetId="13">#REF!</definedName>
    <definedName name="_xlnm.Criteria" localSheetId="14">#REF!</definedName>
    <definedName name="_xlnm.Criteria" localSheetId="15">#REF!</definedName>
    <definedName name="_xlnm.Criteria" localSheetId="16">#REF!</definedName>
    <definedName name="_xlnm.Criteria" localSheetId="17">#REF!</definedName>
    <definedName name="Критерии_ИМ" localSheetId="0">#REF!</definedName>
    <definedName name="Критерии_ИМ" localSheetId="1">#REF!</definedName>
    <definedName name="Критерии_ИМ" localSheetId="2">#REF!</definedName>
    <definedName name="Критерии_ИМ" localSheetId="3">#REF!</definedName>
    <definedName name="Критерии_ИМ" localSheetId="4">#REF!</definedName>
    <definedName name="Критерии_ИМ" localSheetId="5">#REF!</definedName>
    <definedName name="Критерии_ИМ" localSheetId="6">#REF!</definedName>
    <definedName name="Критерии_ИМ" localSheetId="7">#REF!</definedName>
    <definedName name="Критерии_ИМ" localSheetId="8">#REF!</definedName>
    <definedName name="Критерии_ИМ" localSheetId="9">#REF!</definedName>
    <definedName name="Критерии_ИМ" localSheetId="10">#REF!</definedName>
    <definedName name="Критерии_ИМ" localSheetId="11">#REF!</definedName>
    <definedName name="Критерии_ИМ" localSheetId="12">#REF!</definedName>
    <definedName name="Критерии_ИМ" localSheetId="13">#REF!</definedName>
    <definedName name="Критерии_ИМ" localSheetId="14">#REF!</definedName>
    <definedName name="Критерии_ИМ" localSheetId="15">#REF!</definedName>
    <definedName name="Критерии_ИМ" localSheetId="16">#REF!</definedName>
    <definedName name="Критерии_ИМ" localSheetId="17">#REF!</definedName>
    <definedName name="крт" localSheetId="0">#REF!</definedName>
    <definedName name="крт" localSheetId="1">#REF!</definedName>
    <definedName name="крт" localSheetId="2">#REF!</definedName>
    <definedName name="крт" localSheetId="3">#REF!</definedName>
    <definedName name="крт" localSheetId="4">#REF!</definedName>
    <definedName name="крт" localSheetId="5">#REF!</definedName>
    <definedName name="крт" localSheetId="6">#REF!</definedName>
    <definedName name="крт" localSheetId="7">#REF!</definedName>
    <definedName name="крт" localSheetId="8">#REF!</definedName>
    <definedName name="крт" localSheetId="9">#REF!</definedName>
    <definedName name="крт" localSheetId="10">#REF!</definedName>
    <definedName name="крт" localSheetId="11">#REF!</definedName>
    <definedName name="крт" localSheetId="12">#REF!</definedName>
    <definedName name="крт" localSheetId="13">#REF!</definedName>
    <definedName name="крт" localSheetId="14">#REF!</definedName>
    <definedName name="крт" localSheetId="15">#REF!</definedName>
    <definedName name="крт" localSheetId="16">#REF!</definedName>
    <definedName name="крт" localSheetId="17">#REF!</definedName>
    <definedName name="КРТ_22.10.2012" localSheetId="0">#REF!</definedName>
    <definedName name="КРТ_22.10.2012" localSheetId="1">#REF!</definedName>
    <definedName name="КРТ_22.10.2012" localSheetId="2">#REF!</definedName>
    <definedName name="КРТ_22.10.2012" localSheetId="3">#REF!</definedName>
    <definedName name="КРТ_22.10.2012" localSheetId="4">#REF!</definedName>
    <definedName name="КРТ_22.10.2012" localSheetId="5">#REF!</definedName>
    <definedName name="КРТ_22.10.2012" localSheetId="6">#REF!</definedName>
    <definedName name="КРТ_22.10.2012" localSheetId="7">#REF!</definedName>
    <definedName name="КРТ_22.10.2012" localSheetId="8">#REF!</definedName>
    <definedName name="КРТ_22.10.2012" localSheetId="9">#REF!</definedName>
    <definedName name="КРТ_22.10.2012" localSheetId="10">#REF!</definedName>
    <definedName name="КРТ_22.10.2012" localSheetId="11">#REF!</definedName>
    <definedName name="КРТ_22.10.2012" localSheetId="12">#REF!</definedName>
    <definedName name="КРТ_22.10.2012" localSheetId="13">#REF!</definedName>
    <definedName name="КРТ_22.10.2012" localSheetId="14">#REF!</definedName>
    <definedName name="КРТ_22.10.2012" localSheetId="15">#REF!</definedName>
    <definedName name="КРТ_22.10.2012" localSheetId="16">#REF!</definedName>
    <definedName name="КРТ_22.10.2012" localSheetId="17">#REF!</definedName>
    <definedName name="кс" localSheetId="0" hidden="1">{#N/A,#N/A,FALSE,"9PS0"}</definedName>
    <definedName name="кс" localSheetId="1" hidden="1">{#N/A,#N/A,FALSE,"9PS0"}</definedName>
    <definedName name="кс" localSheetId="2" hidden="1">{#N/A,#N/A,FALSE,"9PS0"}</definedName>
    <definedName name="кс" localSheetId="3" hidden="1">{#N/A,#N/A,FALSE,"9PS0"}</definedName>
    <definedName name="кс" localSheetId="4" hidden="1">{#N/A,#N/A,FALSE,"9PS0"}</definedName>
    <definedName name="кс" localSheetId="5" hidden="1">{#N/A,#N/A,FALSE,"9PS0"}</definedName>
    <definedName name="кс" localSheetId="6" hidden="1">{#N/A,#N/A,FALSE,"9PS0"}</definedName>
    <definedName name="кс" localSheetId="7" hidden="1">{#N/A,#N/A,FALSE,"9PS0"}</definedName>
    <definedName name="кс" localSheetId="8" hidden="1">{#N/A,#N/A,FALSE,"9PS0"}</definedName>
    <definedName name="кс" localSheetId="9" hidden="1">{#N/A,#N/A,FALSE,"9PS0"}</definedName>
    <definedName name="кс" localSheetId="10" hidden="1">{#N/A,#N/A,FALSE,"9PS0"}</definedName>
    <definedName name="кс" localSheetId="11" hidden="1">{#N/A,#N/A,FALSE,"9PS0"}</definedName>
    <definedName name="кс" localSheetId="12" hidden="1">{#N/A,#N/A,FALSE,"9PS0"}</definedName>
    <definedName name="кс" localSheetId="13" hidden="1">{#N/A,#N/A,FALSE,"9PS0"}</definedName>
    <definedName name="кс" localSheetId="14" hidden="1">{#N/A,#N/A,FALSE,"9PS0"}</definedName>
    <definedName name="кс" localSheetId="15" hidden="1">{#N/A,#N/A,FALSE,"9PS0"}</definedName>
    <definedName name="кс" localSheetId="16" hidden="1">{#N/A,#N/A,FALSE,"9PS0"}</definedName>
    <definedName name="кс" localSheetId="17" hidden="1">{#N/A,#N/A,FALSE,"9PS0"}</definedName>
    <definedName name="кс" hidden="1">{#N/A,#N/A,FALSE,"9PS0"}</definedName>
    <definedName name="Курс_долл" localSheetId="0">#REF!</definedName>
    <definedName name="Курс_долл" localSheetId="1">#REF!</definedName>
    <definedName name="Курс_долл" localSheetId="2">#REF!</definedName>
    <definedName name="Курс_долл" localSheetId="3">#REF!</definedName>
    <definedName name="Курс_долл" localSheetId="4">#REF!</definedName>
    <definedName name="Курс_долл" localSheetId="5">#REF!</definedName>
    <definedName name="Курс_долл" localSheetId="6">#REF!</definedName>
    <definedName name="Курс_долл" localSheetId="7">#REF!</definedName>
    <definedName name="Курс_долл" localSheetId="8">#REF!</definedName>
    <definedName name="Курс_долл" localSheetId="9">#REF!</definedName>
    <definedName name="Курс_долл" localSheetId="10">#REF!</definedName>
    <definedName name="Курс_долл" localSheetId="11">#REF!</definedName>
    <definedName name="Курс_долл" localSheetId="12">#REF!</definedName>
    <definedName name="Курс_долл" localSheetId="13">#REF!</definedName>
    <definedName name="Курс_долл" localSheetId="14">#REF!</definedName>
    <definedName name="Курс_долл" localSheetId="15">#REF!</definedName>
    <definedName name="Курс_долл" localSheetId="16">#REF!</definedName>
    <definedName name="Курс_долл" localSheetId="17">#REF!</definedName>
    <definedName name="Курс_ноябрь" localSheetId="0">#REF!</definedName>
    <definedName name="Курс_ноябрь" localSheetId="1">#REF!</definedName>
    <definedName name="Курс_ноябрь" localSheetId="2">#REF!</definedName>
    <definedName name="Курс_ноябрь" localSheetId="3">#REF!</definedName>
    <definedName name="Курс_ноябрь" localSheetId="4">#REF!</definedName>
    <definedName name="Курс_ноябрь" localSheetId="5">#REF!</definedName>
    <definedName name="Курс_ноябрь" localSheetId="6">#REF!</definedName>
    <definedName name="Курс_ноябрь" localSheetId="7">#REF!</definedName>
    <definedName name="Курс_ноябрь" localSheetId="8">#REF!</definedName>
    <definedName name="Курс_ноябрь" localSheetId="9">#REF!</definedName>
    <definedName name="Курс_ноябрь" localSheetId="10">#REF!</definedName>
    <definedName name="Курс_ноябрь" localSheetId="11">#REF!</definedName>
    <definedName name="Курс_ноябрь" localSheetId="12">#REF!</definedName>
    <definedName name="Курс_ноябрь" localSheetId="13">#REF!</definedName>
    <definedName name="Курс_ноябрь" localSheetId="14">#REF!</definedName>
    <definedName name="Курс_ноябрь" localSheetId="15">#REF!</definedName>
    <definedName name="Курс_ноябрь" localSheetId="16">#REF!</definedName>
    <definedName name="Курс_ноябрь" localSheetId="17">#REF!</definedName>
    <definedName name="курс_окт" localSheetId="0">#REF!</definedName>
    <definedName name="курс_окт" localSheetId="1">#REF!</definedName>
    <definedName name="курс_окт" localSheetId="2">#REF!</definedName>
    <definedName name="курс_окт" localSheetId="3">#REF!</definedName>
    <definedName name="курс_окт" localSheetId="4">#REF!</definedName>
    <definedName name="курс_окт" localSheetId="5">#REF!</definedName>
    <definedName name="курс_окт" localSheetId="6">#REF!</definedName>
    <definedName name="курс_окт" localSheetId="7">#REF!</definedName>
    <definedName name="курс_окт" localSheetId="8">#REF!</definedName>
    <definedName name="курс_окт" localSheetId="9">#REF!</definedName>
    <definedName name="курс_окт" localSheetId="10">#REF!</definedName>
    <definedName name="курс_окт" localSheetId="11">#REF!</definedName>
    <definedName name="курс_окт" localSheetId="12">#REF!</definedName>
    <definedName name="курс_окт" localSheetId="13">#REF!</definedName>
    <definedName name="курс_окт" localSheetId="14">#REF!</definedName>
    <definedName name="курс_окт" localSheetId="15">#REF!</definedName>
    <definedName name="курс_окт" localSheetId="16">#REF!</definedName>
    <definedName name="курс_окт" localSheetId="17">#REF!</definedName>
    <definedName name="курс2004" localSheetId="0">#REF!</definedName>
    <definedName name="курс2004" localSheetId="1">#REF!</definedName>
    <definedName name="курс2004" localSheetId="2">#REF!</definedName>
    <definedName name="курс2004" localSheetId="3">#REF!</definedName>
    <definedName name="курс2004" localSheetId="4">#REF!</definedName>
    <definedName name="курс2004" localSheetId="5">#REF!</definedName>
    <definedName name="курс2004" localSheetId="6">#REF!</definedName>
    <definedName name="курс2004" localSheetId="7">#REF!</definedName>
    <definedName name="курс2004" localSheetId="8">#REF!</definedName>
    <definedName name="курс2004" localSheetId="9">#REF!</definedName>
    <definedName name="курс2004" localSheetId="10">#REF!</definedName>
    <definedName name="курс2004" localSheetId="11">#REF!</definedName>
    <definedName name="курс2004" localSheetId="12">#REF!</definedName>
    <definedName name="курс2004" localSheetId="13">#REF!</definedName>
    <definedName name="курс2004" localSheetId="14">#REF!</definedName>
    <definedName name="курс2004" localSheetId="15">#REF!</definedName>
    <definedName name="курс2004" localSheetId="16">#REF!</definedName>
    <definedName name="курс2004" localSheetId="17">#REF!</definedName>
    <definedName name="курсс" localSheetId="0">[24]ФинПоказатели!#REF!</definedName>
    <definedName name="курсс" localSheetId="1">[24]ФинПоказатели!#REF!</definedName>
    <definedName name="курсс" localSheetId="2">[24]ФинПоказатели!#REF!</definedName>
    <definedName name="курсс" localSheetId="3">[24]ФинПоказатели!#REF!</definedName>
    <definedName name="курсс" localSheetId="4">[24]ФинПоказатели!#REF!</definedName>
    <definedName name="курсс" localSheetId="5">[24]ФинПоказатели!#REF!</definedName>
    <definedName name="курсс" localSheetId="6">[24]ФинПоказатели!#REF!</definedName>
    <definedName name="курсс" localSheetId="7">[24]ФинПоказатели!#REF!</definedName>
    <definedName name="курсс" localSheetId="8">[24]ФинПоказатели!#REF!</definedName>
    <definedName name="курсс" localSheetId="9">[24]ФинПоказатели!#REF!</definedName>
    <definedName name="курсс" localSheetId="10">[24]ФинПоказатели!#REF!</definedName>
    <definedName name="курсс" localSheetId="11">[24]ФинПоказатели!#REF!</definedName>
    <definedName name="курсс" localSheetId="12">[24]ФинПоказатели!#REF!</definedName>
    <definedName name="курсс" localSheetId="13">[24]ФинПоказатели!#REF!</definedName>
    <definedName name="курсс" localSheetId="14">[24]ФинПоказатели!#REF!</definedName>
    <definedName name="курсс" localSheetId="15">[24]ФинПоказатели!#REF!</definedName>
    <definedName name="курсс" localSheetId="16">[24]ФинПоказатели!#REF!</definedName>
    <definedName name="курсс" localSheetId="17">[24]ФинПоказатели!#REF!</definedName>
    <definedName name="л" localSheetId="0" hidden="1">{#N/A,#N/A,FALSE,"9PS0"}</definedName>
    <definedName name="л" localSheetId="1" hidden="1">{#N/A,#N/A,FALSE,"9PS0"}</definedName>
    <definedName name="л" localSheetId="2" hidden="1">{#N/A,#N/A,FALSE,"9PS0"}</definedName>
    <definedName name="л" localSheetId="3" hidden="1">{#N/A,#N/A,FALSE,"9PS0"}</definedName>
    <definedName name="л" localSheetId="4" hidden="1">{#N/A,#N/A,FALSE,"9PS0"}</definedName>
    <definedName name="л" localSheetId="5" hidden="1">{#N/A,#N/A,FALSE,"9PS0"}</definedName>
    <definedName name="л" localSheetId="6" hidden="1">{#N/A,#N/A,FALSE,"9PS0"}</definedName>
    <definedName name="л" localSheetId="7" hidden="1">{#N/A,#N/A,FALSE,"9PS0"}</definedName>
    <definedName name="л" localSheetId="8" hidden="1">{#N/A,#N/A,FALSE,"9PS0"}</definedName>
    <definedName name="л" localSheetId="9" hidden="1">{#N/A,#N/A,FALSE,"9PS0"}</definedName>
    <definedName name="л" localSheetId="10" hidden="1">{#N/A,#N/A,FALSE,"9PS0"}</definedName>
    <definedName name="л" localSheetId="11" hidden="1">{#N/A,#N/A,FALSE,"9PS0"}</definedName>
    <definedName name="л" localSheetId="12" hidden="1">{#N/A,#N/A,FALSE,"9PS0"}</definedName>
    <definedName name="л" localSheetId="13" hidden="1">{#N/A,#N/A,FALSE,"9PS0"}</definedName>
    <definedName name="л" localSheetId="14" hidden="1">{#N/A,#N/A,FALSE,"9PS0"}</definedName>
    <definedName name="л" localSheetId="15" hidden="1">{#N/A,#N/A,FALSE,"9PS0"}</definedName>
    <definedName name="л" localSheetId="16" hidden="1">{#N/A,#N/A,FALSE,"9PS0"}</definedName>
    <definedName name="л" localSheetId="17" hidden="1">{#N/A,#N/A,FALSE,"9PS0"}</definedName>
    <definedName name="л" hidden="1">{#N/A,#N/A,FALSE,"9PS0"}</definedName>
    <definedName name="лд" localSheetId="0" hidden="1">#REF!</definedName>
    <definedName name="лд" localSheetId="1" hidden="1">#REF!</definedName>
    <definedName name="лд" localSheetId="2" hidden="1">#REF!</definedName>
    <definedName name="лд" localSheetId="3" hidden="1">#REF!</definedName>
    <definedName name="лд" localSheetId="4" hidden="1">#REF!</definedName>
    <definedName name="лд" localSheetId="5" hidden="1">#REF!</definedName>
    <definedName name="лд" localSheetId="6" hidden="1">#REF!</definedName>
    <definedName name="лд" localSheetId="7" hidden="1">#REF!</definedName>
    <definedName name="лд" localSheetId="8" hidden="1">#REF!</definedName>
    <definedName name="лд" localSheetId="9" hidden="1">#REF!</definedName>
    <definedName name="лд" localSheetId="10" hidden="1">#REF!</definedName>
    <definedName name="лд" localSheetId="11" hidden="1">#REF!</definedName>
    <definedName name="лд" localSheetId="12" hidden="1">#REF!</definedName>
    <definedName name="лд" localSheetId="13" hidden="1">#REF!</definedName>
    <definedName name="лд" localSheetId="14" hidden="1">#REF!</definedName>
    <definedName name="лд" localSheetId="15" hidden="1">#REF!</definedName>
    <definedName name="лд" localSheetId="16" hidden="1">#REF!</definedName>
    <definedName name="лд" localSheetId="17" hidden="1">#REF!</definedName>
    <definedName name="лд" hidden="1">#REF!</definedName>
    <definedName name="лена" localSheetId="0">'гонча 12'!лена</definedName>
    <definedName name="лена" localSheetId="1">'гонча 14'!лена</definedName>
    <definedName name="лена" localSheetId="2">'гонча 16'!лена</definedName>
    <definedName name="лена" localSheetId="3">'гонча 17'!лена</definedName>
    <definedName name="лена" localSheetId="4">'гонча 17а'!лена</definedName>
    <definedName name="лена" localSheetId="5">'гонча 18'!лена</definedName>
    <definedName name="лена" localSheetId="6">'гонча 26'!лена</definedName>
    <definedName name="лена" localSheetId="7">'гонча 30'!лена</definedName>
    <definedName name="лена" localSheetId="8">'гонча 31'!лена</definedName>
    <definedName name="лена" localSheetId="9">'гонча 41'!лена</definedName>
    <definedName name="лена" localSheetId="10">'гонча 52'!лена</definedName>
    <definedName name="лена" localSheetId="11">'гонча 54'!лена</definedName>
    <definedName name="лена" localSheetId="12">'гонча 76'!лена</definedName>
    <definedName name="лена" localSheetId="13">'гонча 78'!лена</definedName>
    <definedName name="лена" localSheetId="14">'гонча 80'!лена</definedName>
    <definedName name="лена" localSheetId="15">'гонча 84'!лена</definedName>
    <definedName name="лена" localSheetId="16">'гонча 88'!лена</definedName>
    <definedName name="лена" localSheetId="17">'гонча 90'!лена</definedName>
    <definedName name="лена">[7]!лена</definedName>
    <definedName name="лж" localSheetId="0" hidden="1">{#N/A,#N/A,FALSE,"9PS0"}</definedName>
    <definedName name="лж" localSheetId="1" hidden="1">{#N/A,#N/A,FALSE,"9PS0"}</definedName>
    <definedName name="лж" localSheetId="2" hidden="1">{#N/A,#N/A,FALSE,"9PS0"}</definedName>
    <definedName name="лж" localSheetId="3" hidden="1">{#N/A,#N/A,FALSE,"9PS0"}</definedName>
    <definedName name="лж" localSheetId="4" hidden="1">{#N/A,#N/A,FALSE,"9PS0"}</definedName>
    <definedName name="лж" localSheetId="5" hidden="1">{#N/A,#N/A,FALSE,"9PS0"}</definedName>
    <definedName name="лж" localSheetId="6" hidden="1">{#N/A,#N/A,FALSE,"9PS0"}</definedName>
    <definedName name="лж" localSheetId="7" hidden="1">{#N/A,#N/A,FALSE,"9PS0"}</definedName>
    <definedName name="лж" localSheetId="8" hidden="1">{#N/A,#N/A,FALSE,"9PS0"}</definedName>
    <definedName name="лж" localSheetId="9" hidden="1">{#N/A,#N/A,FALSE,"9PS0"}</definedName>
    <definedName name="лж" localSheetId="10" hidden="1">{#N/A,#N/A,FALSE,"9PS0"}</definedName>
    <definedName name="лж" localSheetId="11" hidden="1">{#N/A,#N/A,FALSE,"9PS0"}</definedName>
    <definedName name="лж" localSheetId="12" hidden="1">{#N/A,#N/A,FALSE,"9PS0"}</definedName>
    <definedName name="лж" localSheetId="13" hidden="1">{#N/A,#N/A,FALSE,"9PS0"}</definedName>
    <definedName name="лж" localSheetId="14" hidden="1">{#N/A,#N/A,FALSE,"9PS0"}</definedName>
    <definedName name="лж" localSheetId="15" hidden="1">{#N/A,#N/A,FALSE,"9PS0"}</definedName>
    <definedName name="лж" localSheetId="16" hidden="1">{#N/A,#N/A,FALSE,"9PS0"}</definedName>
    <definedName name="лж" localSheetId="17" hidden="1">{#N/A,#N/A,FALSE,"9PS0"}</definedName>
    <definedName name="лж" hidden="1">{#N/A,#N/A,FALSE,"9PS0"}</definedName>
    <definedName name="лист" localSheetId="0">#REF!</definedName>
    <definedName name="лист" localSheetId="1">#REF!</definedName>
    <definedName name="лист" localSheetId="2">#REF!</definedName>
    <definedName name="лист" localSheetId="3">#REF!</definedName>
    <definedName name="лист" localSheetId="4">#REF!</definedName>
    <definedName name="лист" localSheetId="5">#REF!</definedName>
    <definedName name="лист" localSheetId="6">#REF!</definedName>
    <definedName name="лист" localSheetId="7">#REF!</definedName>
    <definedName name="лист" localSheetId="8">#REF!</definedName>
    <definedName name="лист" localSheetId="9">#REF!</definedName>
    <definedName name="лист" localSheetId="10">#REF!</definedName>
    <definedName name="лист" localSheetId="11">#REF!</definedName>
    <definedName name="лист" localSheetId="12">#REF!</definedName>
    <definedName name="лист" localSheetId="13">#REF!</definedName>
    <definedName name="лист" localSheetId="14">#REF!</definedName>
    <definedName name="лист" localSheetId="15">#REF!</definedName>
    <definedName name="лист" localSheetId="16">#REF!</definedName>
    <definedName name="лист" localSheetId="17">#REF!</definedName>
    <definedName name="Лист1" localSheetId="0">#REF!</definedName>
    <definedName name="Лист1" localSheetId="1">#REF!</definedName>
    <definedName name="Лист1" localSheetId="2">#REF!</definedName>
    <definedName name="Лист1" localSheetId="3">#REF!</definedName>
    <definedName name="Лист1" localSheetId="4">#REF!</definedName>
    <definedName name="Лист1" localSheetId="5">#REF!</definedName>
    <definedName name="Лист1" localSheetId="6">#REF!</definedName>
    <definedName name="Лист1" localSheetId="7">#REF!</definedName>
    <definedName name="Лист1" localSheetId="8">#REF!</definedName>
    <definedName name="Лист1" localSheetId="9">#REF!</definedName>
    <definedName name="Лист1" localSheetId="10">#REF!</definedName>
    <definedName name="Лист1" localSheetId="11">#REF!</definedName>
    <definedName name="Лист1" localSheetId="12">#REF!</definedName>
    <definedName name="Лист1" localSheetId="13">#REF!</definedName>
    <definedName name="Лист1" localSheetId="14">#REF!</definedName>
    <definedName name="Лист1" localSheetId="15">#REF!</definedName>
    <definedName name="Лист1" localSheetId="16">#REF!</definedName>
    <definedName name="Лист1" localSheetId="17">#REF!</definedName>
    <definedName name="Лист2" localSheetId="0">#REF!</definedName>
    <definedName name="Лист2" localSheetId="1">#REF!</definedName>
    <definedName name="Лист2" localSheetId="2">#REF!</definedName>
    <definedName name="Лист2" localSheetId="3">#REF!</definedName>
    <definedName name="Лист2" localSheetId="4">#REF!</definedName>
    <definedName name="Лист2" localSheetId="5">#REF!</definedName>
    <definedName name="Лист2" localSheetId="6">#REF!</definedName>
    <definedName name="Лист2" localSheetId="7">#REF!</definedName>
    <definedName name="Лист2" localSheetId="8">#REF!</definedName>
    <definedName name="Лист2" localSheetId="9">#REF!</definedName>
    <definedName name="Лист2" localSheetId="10">#REF!</definedName>
    <definedName name="Лист2" localSheetId="11">#REF!</definedName>
    <definedName name="Лист2" localSheetId="12">#REF!</definedName>
    <definedName name="Лист2" localSheetId="13">#REF!</definedName>
    <definedName name="Лист2" localSheetId="14">#REF!</definedName>
    <definedName name="Лист2" localSheetId="15">#REF!</definedName>
    <definedName name="Лист2" localSheetId="16">#REF!</definedName>
    <definedName name="Лист2" localSheetId="17">#REF!</definedName>
    <definedName name="ллллл" localSheetId="0" hidden="1">{#N/A,#N/A,FALSE,"9PS0"}</definedName>
    <definedName name="ллллл" localSheetId="1" hidden="1">{#N/A,#N/A,FALSE,"9PS0"}</definedName>
    <definedName name="ллллл" localSheetId="2" hidden="1">{#N/A,#N/A,FALSE,"9PS0"}</definedName>
    <definedName name="ллллл" localSheetId="3" hidden="1">{#N/A,#N/A,FALSE,"9PS0"}</definedName>
    <definedName name="ллллл" localSheetId="4" hidden="1">{#N/A,#N/A,FALSE,"9PS0"}</definedName>
    <definedName name="ллллл" localSheetId="5" hidden="1">{#N/A,#N/A,FALSE,"9PS0"}</definedName>
    <definedName name="ллллл" localSheetId="6" hidden="1">{#N/A,#N/A,FALSE,"9PS0"}</definedName>
    <definedName name="ллллл" localSheetId="7" hidden="1">{#N/A,#N/A,FALSE,"9PS0"}</definedName>
    <definedName name="ллллл" localSheetId="8" hidden="1">{#N/A,#N/A,FALSE,"9PS0"}</definedName>
    <definedName name="ллллл" localSheetId="9" hidden="1">{#N/A,#N/A,FALSE,"9PS0"}</definedName>
    <definedName name="ллллл" localSheetId="10" hidden="1">{#N/A,#N/A,FALSE,"9PS0"}</definedName>
    <definedName name="ллллл" localSheetId="11" hidden="1">{#N/A,#N/A,FALSE,"9PS0"}</definedName>
    <definedName name="ллллл" localSheetId="12" hidden="1">{#N/A,#N/A,FALSE,"9PS0"}</definedName>
    <definedName name="ллллл" localSheetId="13" hidden="1">{#N/A,#N/A,FALSE,"9PS0"}</definedName>
    <definedName name="ллллл" localSheetId="14" hidden="1">{#N/A,#N/A,FALSE,"9PS0"}</definedName>
    <definedName name="ллллл" localSheetId="15" hidden="1">{#N/A,#N/A,FALSE,"9PS0"}</definedName>
    <definedName name="ллллл" localSheetId="16" hidden="1">{#N/A,#N/A,FALSE,"9PS0"}</definedName>
    <definedName name="ллллл" localSheetId="17" hidden="1">{#N/A,#N/A,FALSE,"9PS0"}</definedName>
    <definedName name="ллллл" hidden="1">{#N/A,#N/A,FALSE,"9PS0"}</definedName>
    <definedName name="ло" localSheetId="0" hidden="1">{#N/A,#N/A,FALSE,"9PS0"}</definedName>
    <definedName name="ло" localSheetId="1" hidden="1">{#N/A,#N/A,FALSE,"9PS0"}</definedName>
    <definedName name="ло" localSheetId="2" hidden="1">{#N/A,#N/A,FALSE,"9PS0"}</definedName>
    <definedName name="ло" localSheetId="3" hidden="1">{#N/A,#N/A,FALSE,"9PS0"}</definedName>
    <definedName name="ло" localSheetId="4" hidden="1">{#N/A,#N/A,FALSE,"9PS0"}</definedName>
    <definedName name="ло" localSheetId="5" hidden="1">{#N/A,#N/A,FALSE,"9PS0"}</definedName>
    <definedName name="ло" localSheetId="6" hidden="1">{#N/A,#N/A,FALSE,"9PS0"}</definedName>
    <definedName name="ло" localSheetId="7" hidden="1">{#N/A,#N/A,FALSE,"9PS0"}</definedName>
    <definedName name="ло" localSheetId="8" hidden="1">{#N/A,#N/A,FALSE,"9PS0"}</definedName>
    <definedName name="ло" localSheetId="9" hidden="1">{#N/A,#N/A,FALSE,"9PS0"}</definedName>
    <definedName name="ло" localSheetId="10" hidden="1">{#N/A,#N/A,FALSE,"9PS0"}</definedName>
    <definedName name="ло" localSheetId="11" hidden="1">{#N/A,#N/A,FALSE,"9PS0"}</definedName>
    <definedName name="ло" localSheetId="12" hidden="1">{#N/A,#N/A,FALSE,"9PS0"}</definedName>
    <definedName name="ло" localSheetId="13" hidden="1">{#N/A,#N/A,FALSE,"9PS0"}</definedName>
    <definedName name="ло" localSheetId="14" hidden="1">{#N/A,#N/A,FALSE,"9PS0"}</definedName>
    <definedName name="ло" localSheetId="15" hidden="1">{#N/A,#N/A,FALSE,"9PS0"}</definedName>
    <definedName name="ло" localSheetId="16" hidden="1">{#N/A,#N/A,FALSE,"9PS0"}</definedName>
    <definedName name="ло" localSheetId="17" hidden="1">{#N/A,#N/A,FALSE,"9PS0"}</definedName>
    <definedName name="ло" hidden="1">{#N/A,#N/A,FALSE,"9PS0"}</definedName>
    <definedName name="лолддг" localSheetId="0" hidden="1">{#N/A,#N/A,FALSE,"9PS0"}</definedName>
    <definedName name="лолддг" localSheetId="1" hidden="1">{#N/A,#N/A,FALSE,"9PS0"}</definedName>
    <definedName name="лолддг" localSheetId="2" hidden="1">{#N/A,#N/A,FALSE,"9PS0"}</definedName>
    <definedName name="лолддг" localSheetId="3" hidden="1">{#N/A,#N/A,FALSE,"9PS0"}</definedName>
    <definedName name="лолддг" localSheetId="4" hidden="1">{#N/A,#N/A,FALSE,"9PS0"}</definedName>
    <definedName name="лолддг" localSheetId="5" hidden="1">{#N/A,#N/A,FALSE,"9PS0"}</definedName>
    <definedName name="лолддг" localSheetId="6" hidden="1">{#N/A,#N/A,FALSE,"9PS0"}</definedName>
    <definedName name="лолддг" localSheetId="7" hidden="1">{#N/A,#N/A,FALSE,"9PS0"}</definedName>
    <definedName name="лолддг" localSheetId="8" hidden="1">{#N/A,#N/A,FALSE,"9PS0"}</definedName>
    <definedName name="лолддг" localSheetId="9" hidden="1">{#N/A,#N/A,FALSE,"9PS0"}</definedName>
    <definedName name="лолддг" localSheetId="10" hidden="1">{#N/A,#N/A,FALSE,"9PS0"}</definedName>
    <definedName name="лолддг" localSheetId="11" hidden="1">{#N/A,#N/A,FALSE,"9PS0"}</definedName>
    <definedName name="лолддг" localSheetId="12" hidden="1">{#N/A,#N/A,FALSE,"9PS0"}</definedName>
    <definedName name="лолддг" localSheetId="13" hidden="1">{#N/A,#N/A,FALSE,"9PS0"}</definedName>
    <definedName name="лолддг" localSheetId="14" hidden="1">{#N/A,#N/A,FALSE,"9PS0"}</definedName>
    <definedName name="лолддг" localSheetId="15" hidden="1">{#N/A,#N/A,FALSE,"9PS0"}</definedName>
    <definedName name="лолддг" localSheetId="16" hidden="1">{#N/A,#N/A,FALSE,"9PS0"}</definedName>
    <definedName name="лолддг" localSheetId="17" hidden="1">{#N/A,#N/A,FALSE,"9PS0"}</definedName>
    <definedName name="лолддг" hidden="1">{#N/A,#N/A,FALSE,"9PS0"}</definedName>
    <definedName name="Лом___по_мес_и_стр__тонн_" localSheetId="0">#REF!</definedName>
    <definedName name="Лом___по_мес_и_стр__тонн_" localSheetId="1">#REF!</definedName>
    <definedName name="Лом___по_мес_и_стр__тонн_" localSheetId="2">#REF!</definedName>
    <definedName name="Лом___по_мес_и_стр__тонн_" localSheetId="3">#REF!</definedName>
    <definedName name="Лом___по_мес_и_стр__тонн_" localSheetId="4">#REF!</definedName>
    <definedName name="Лом___по_мес_и_стр__тонн_" localSheetId="5">#REF!</definedName>
    <definedName name="Лом___по_мес_и_стр__тонн_" localSheetId="6">#REF!</definedName>
    <definedName name="Лом___по_мес_и_стр__тонн_" localSheetId="7">#REF!</definedName>
    <definedName name="Лом___по_мес_и_стр__тонн_" localSheetId="8">#REF!</definedName>
    <definedName name="Лом___по_мес_и_стр__тонн_" localSheetId="9">#REF!</definedName>
    <definedName name="Лом___по_мес_и_стр__тонн_" localSheetId="10">#REF!</definedName>
    <definedName name="Лом___по_мес_и_стр__тонн_" localSheetId="11">#REF!</definedName>
    <definedName name="Лом___по_мес_и_стр__тонн_" localSheetId="12">#REF!</definedName>
    <definedName name="Лом___по_мес_и_стр__тонн_" localSheetId="13">#REF!</definedName>
    <definedName name="Лом___по_мес_и_стр__тонн_" localSheetId="14">#REF!</definedName>
    <definedName name="Лом___по_мес_и_стр__тонн_" localSheetId="15">#REF!</definedName>
    <definedName name="Лом___по_мес_и_стр__тонн_" localSheetId="16">#REF!</definedName>
    <definedName name="Лом___по_мес_и_стр__тонн_" localSheetId="17">#REF!</definedName>
    <definedName name="Лом___ср_цена_экс99" localSheetId="0">#REF!</definedName>
    <definedName name="Лом___ср_цена_экс99" localSheetId="1">#REF!</definedName>
    <definedName name="Лом___ср_цена_экс99" localSheetId="2">#REF!</definedName>
    <definedName name="Лом___ср_цена_экс99" localSheetId="3">#REF!</definedName>
    <definedName name="Лом___ср_цена_экс99" localSheetId="4">#REF!</definedName>
    <definedName name="Лом___ср_цена_экс99" localSheetId="5">#REF!</definedName>
    <definedName name="Лом___ср_цена_экс99" localSheetId="6">#REF!</definedName>
    <definedName name="Лом___ср_цена_экс99" localSheetId="7">#REF!</definedName>
    <definedName name="Лом___ср_цена_экс99" localSheetId="8">#REF!</definedName>
    <definedName name="Лом___ср_цена_экс99" localSheetId="9">#REF!</definedName>
    <definedName name="Лом___ср_цена_экс99" localSheetId="10">#REF!</definedName>
    <definedName name="Лом___ср_цена_экс99" localSheetId="11">#REF!</definedName>
    <definedName name="Лом___ср_цена_экс99" localSheetId="12">#REF!</definedName>
    <definedName name="Лом___ср_цена_экс99" localSheetId="13">#REF!</definedName>
    <definedName name="Лом___ср_цена_экс99" localSheetId="14">#REF!</definedName>
    <definedName name="Лом___ср_цена_экс99" localSheetId="15">#REF!</definedName>
    <definedName name="Лом___ср_цена_экс99" localSheetId="16">#REF!</definedName>
    <definedName name="Лом___ср_цена_экс99" localSheetId="17">#REF!</definedName>
    <definedName name="Лом___тоннаж_экс99_по_месяцам" localSheetId="0">#REF!</definedName>
    <definedName name="Лом___тоннаж_экс99_по_месяцам" localSheetId="1">#REF!</definedName>
    <definedName name="Лом___тоннаж_экс99_по_месяцам" localSheetId="2">#REF!</definedName>
    <definedName name="Лом___тоннаж_экс99_по_месяцам" localSheetId="3">#REF!</definedName>
    <definedName name="Лом___тоннаж_экс99_по_месяцам" localSheetId="4">#REF!</definedName>
    <definedName name="Лом___тоннаж_экс99_по_месяцам" localSheetId="5">#REF!</definedName>
    <definedName name="Лом___тоннаж_экс99_по_месяцам" localSheetId="6">#REF!</definedName>
    <definedName name="Лом___тоннаж_экс99_по_месяцам" localSheetId="7">#REF!</definedName>
    <definedName name="Лом___тоннаж_экс99_по_месяцам" localSheetId="8">#REF!</definedName>
    <definedName name="Лом___тоннаж_экс99_по_месяцам" localSheetId="9">#REF!</definedName>
    <definedName name="Лом___тоннаж_экс99_по_месяцам" localSheetId="10">#REF!</definedName>
    <definedName name="Лом___тоннаж_экс99_по_месяцам" localSheetId="11">#REF!</definedName>
    <definedName name="Лом___тоннаж_экс99_по_месяцам" localSheetId="12">#REF!</definedName>
    <definedName name="Лом___тоннаж_экс99_по_месяцам" localSheetId="13">#REF!</definedName>
    <definedName name="Лом___тоннаж_экс99_по_месяцам" localSheetId="14">#REF!</definedName>
    <definedName name="Лом___тоннаж_экс99_по_месяцам" localSheetId="15">#REF!</definedName>
    <definedName name="Лом___тоннаж_экс99_по_месяцам" localSheetId="16">#REF!</definedName>
    <definedName name="Лом___тоннаж_экс99_по_месяцам" localSheetId="17">#REF!</definedName>
    <definedName name="Лом_нерж___ср_цена_экс98" localSheetId="0">#REF!</definedName>
    <definedName name="Лом_нерж___ср_цена_экс98" localSheetId="1">#REF!</definedName>
    <definedName name="Лом_нерж___ср_цена_экс98" localSheetId="2">#REF!</definedName>
    <definedName name="Лом_нерж___ср_цена_экс98" localSheetId="3">#REF!</definedName>
    <definedName name="Лом_нерж___ср_цена_экс98" localSheetId="4">#REF!</definedName>
    <definedName name="Лом_нерж___ср_цена_экс98" localSheetId="5">#REF!</definedName>
    <definedName name="Лом_нерж___ср_цена_экс98" localSheetId="6">#REF!</definedName>
    <definedName name="Лом_нерж___ср_цена_экс98" localSheetId="7">#REF!</definedName>
    <definedName name="Лом_нерж___ср_цена_экс98" localSheetId="8">#REF!</definedName>
    <definedName name="Лом_нерж___ср_цена_экс98" localSheetId="9">#REF!</definedName>
    <definedName name="Лом_нерж___ср_цена_экс98" localSheetId="10">#REF!</definedName>
    <definedName name="Лом_нерж___ср_цена_экс98" localSheetId="11">#REF!</definedName>
    <definedName name="Лом_нерж___ср_цена_экс98" localSheetId="12">#REF!</definedName>
    <definedName name="Лом_нерж___ср_цена_экс98" localSheetId="13">#REF!</definedName>
    <definedName name="Лом_нерж___ср_цена_экс98" localSheetId="14">#REF!</definedName>
    <definedName name="Лом_нерж___ср_цена_экс98" localSheetId="15">#REF!</definedName>
    <definedName name="Лом_нерж___ср_цена_экс98" localSheetId="16">#REF!</definedName>
    <definedName name="Лом_нерж___ср_цена_экс98" localSheetId="17">#REF!</definedName>
    <definedName name="Лом_нерж___ср_цена_экс99" localSheetId="0">#REF!</definedName>
    <definedName name="Лом_нерж___ср_цена_экс99" localSheetId="1">#REF!</definedName>
    <definedName name="Лом_нерж___ср_цена_экс99" localSheetId="2">#REF!</definedName>
    <definedName name="Лом_нерж___ср_цена_экс99" localSheetId="3">#REF!</definedName>
    <definedName name="Лом_нерж___ср_цена_экс99" localSheetId="4">#REF!</definedName>
    <definedName name="Лом_нерж___ср_цена_экс99" localSheetId="5">#REF!</definedName>
    <definedName name="Лом_нерж___ср_цена_экс99" localSheetId="6">#REF!</definedName>
    <definedName name="Лом_нерж___ср_цена_экс99" localSheetId="7">#REF!</definedName>
    <definedName name="Лом_нерж___ср_цена_экс99" localSheetId="8">#REF!</definedName>
    <definedName name="Лом_нерж___ср_цена_экс99" localSheetId="9">#REF!</definedName>
    <definedName name="Лом_нерж___ср_цена_экс99" localSheetId="10">#REF!</definedName>
    <definedName name="Лом_нерж___ср_цена_экс99" localSheetId="11">#REF!</definedName>
    <definedName name="Лом_нерж___ср_цена_экс99" localSheetId="12">#REF!</definedName>
    <definedName name="Лом_нерж___ср_цена_экс99" localSheetId="13">#REF!</definedName>
    <definedName name="Лом_нерж___ср_цена_экс99" localSheetId="14">#REF!</definedName>
    <definedName name="Лом_нерж___ср_цена_экс99" localSheetId="15">#REF!</definedName>
    <definedName name="Лом_нерж___ср_цена_экс99" localSheetId="16">#REF!</definedName>
    <definedName name="Лом_нерж___ср_цена_экс99" localSheetId="17">#REF!</definedName>
    <definedName name="Лом_нерж___тоннаж_экс99_по_странам" localSheetId="0">#REF!</definedName>
    <definedName name="Лом_нерж___тоннаж_экс99_по_странам" localSheetId="1">#REF!</definedName>
    <definedName name="Лом_нерж___тоннаж_экс99_по_странам" localSheetId="2">#REF!</definedName>
    <definedName name="Лом_нерж___тоннаж_экс99_по_странам" localSheetId="3">#REF!</definedName>
    <definedName name="Лом_нерж___тоннаж_экс99_по_странам" localSheetId="4">#REF!</definedName>
    <definedName name="Лом_нерж___тоннаж_экс99_по_странам" localSheetId="5">#REF!</definedName>
    <definedName name="Лом_нерж___тоннаж_экс99_по_странам" localSheetId="6">#REF!</definedName>
    <definedName name="Лом_нерж___тоннаж_экс99_по_странам" localSheetId="7">#REF!</definedName>
    <definedName name="Лом_нерж___тоннаж_экс99_по_странам" localSheetId="8">#REF!</definedName>
    <definedName name="Лом_нерж___тоннаж_экс99_по_странам" localSheetId="9">#REF!</definedName>
    <definedName name="Лом_нерж___тоннаж_экс99_по_странам" localSheetId="10">#REF!</definedName>
    <definedName name="Лом_нерж___тоннаж_экс99_по_странам" localSheetId="11">#REF!</definedName>
    <definedName name="Лом_нерж___тоннаж_экс99_по_странам" localSheetId="12">#REF!</definedName>
    <definedName name="Лом_нерж___тоннаж_экс99_по_странам" localSheetId="13">#REF!</definedName>
    <definedName name="Лом_нерж___тоннаж_экс99_по_странам" localSheetId="14">#REF!</definedName>
    <definedName name="Лом_нерж___тоннаж_экс99_по_странам" localSheetId="15">#REF!</definedName>
    <definedName name="Лом_нерж___тоннаж_экс99_по_странам" localSheetId="16">#REF!</definedName>
    <definedName name="Лом_нерж___тоннаж_экс99_по_странам" localSheetId="17">#REF!</definedName>
    <definedName name="лор" localSheetId="0">'гонча 12'!лор</definedName>
    <definedName name="лор" localSheetId="1">'гонча 14'!лор</definedName>
    <definedName name="лор" localSheetId="2">'гонча 16'!лор</definedName>
    <definedName name="лор" localSheetId="3">'гонча 17'!лор</definedName>
    <definedName name="лор" localSheetId="4">'гонча 17а'!лор</definedName>
    <definedName name="лор" localSheetId="5">'гонча 18'!лор</definedName>
    <definedName name="лор" localSheetId="6">'гонча 26'!лор</definedName>
    <definedName name="лор" localSheetId="7">'гонча 30'!лор</definedName>
    <definedName name="лор" localSheetId="8">'гонча 31'!лор</definedName>
    <definedName name="лор" localSheetId="9">'гонча 41'!лор</definedName>
    <definedName name="лор" localSheetId="10">'гонча 52'!лор</definedName>
    <definedName name="лор" localSheetId="11">'гонча 54'!лор</definedName>
    <definedName name="лор" localSheetId="12">'гонча 76'!лор</definedName>
    <definedName name="лор" localSheetId="13">'гонча 78'!лор</definedName>
    <definedName name="лор" localSheetId="14">'гонча 80'!лор</definedName>
    <definedName name="лор" localSheetId="15">'гонча 84'!лор</definedName>
    <definedName name="лор" localSheetId="16">'гонча 88'!лор</definedName>
    <definedName name="лор" localSheetId="17">'гонча 90'!лор</definedName>
    <definedName name="лор">[7]!лор</definedName>
    <definedName name="лорн" localSheetId="0" hidden="1">{#N/A,#N/A,TRUE,"попередні"}</definedName>
    <definedName name="лорн" localSheetId="1" hidden="1">{#N/A,#N/A,TRUE,"попередні"}</definedName>
    <definedName name="лорн" localSheetId="2" hidden="1">{#N/A,#N/A,TRUE,"попередні"}</definedName>
    <definedName name="лорн" localSheetId="3" hidden="1">{#N/A,#N/A,TRUE,"попередні"}</definedName>
    <definedName name="лорн" localSheetId="4" hidden="1">{#N/A,#N/A,TRUE,"попередні"}</definedName>
    <definedName name="лорн" localSheetId="5" hidden="1">{#N/A,#N/A,TRUE,"попередні"}</definedName>
    <definedName name="лорн" localSheetId="6" hidden="1">{#N/A,#N/A,TRUE,"попередні"}</definedName>
    <definedName name="лорн" localSheetId="7" hidden="1">{#N/A,#N/A,TRUE,"попередні"}</definedName>
    <definedName name="лорн" localSheetId="8" hidden="1">{#N/A,#N/A,TRUE,"попередні"}</definedName>
    <definedName name="лорн" localSheetId="9" hidden="1">{#N/A,#N/A,TRUE,"попередні"}</definedName>
    <definedName name="лорн" localSheetId="10" hidden="1">{#N/A,#N/A,TRUE,"попередні"}</definedName>
    <definedName name="лорн" localSheetId="11" hidden="1">{#N/A,#N/A,TRUE,"попередні"}</definedName>
    <definedName name="лорн" localSheetId="12" hidden="1">{#N/A,#N/A,TRUE,"попередні"}</definedName>
    <definedName name="лорн" localSheetId="13" hidden="1">{#N/A,#N/A,TRUE,"попередні"}</definedName>
    <definedName name="лорн" localSheetId="14" hidden="1">{#N/A,#N/A,TRUE,"попередні"}</definedName>
    <definedName name="лорн" localSheetId="15" hidden="1">{#N/A,#N/A,TRUE,"попередні"}</definedName>
    <definedName name="лорн" localSheetId="16" hidden="1">{#N/A,#N/A,TRUE,"попередні"}</definedName>
    <definedName name="лорн" localSheetId="17" hidden="1">{#N/A,#N/A,TRUE,"попередні"}</definedName>
    <definedName name="лорн" hidden="1">{#N/A,#N/A,TRUE,"попередні"}</definedName>
    <definedName name="лютий" localSheetId="0" hidden="1">{#N/A,#N/A,FALSE,"9PS0"}</definedName>
    <definedName name="лютий" localSheetId="1" hidden="1">{#N/A,#N/A,FALSE,"9PS0"}</definedName>
    <definedName name="лютий" localSheetId="2" hidden="1">{#N/A,#N/A,FALSE,"9PS0"}</definedName>
    <definedName name="лютий" localSheetId="3" hidden="1">{#N/A,#N/A,FALSE,"9PS0"}</definedName>
    <definedName name="лютий" localSheetId="4" hidden="1">{#N/A,#N/A,FALSE,"9PS0"}</definedName>
    <definedName name="лютий" localSheetId="5" hidden="1">{#N/A,#N/A,FALSE,"9PS0"}</definedName>
    <definedName name="лютий" localSheetId="6" hidden="1">{#N/A,#N/A,FALSE,"9PS0"}</definedName>
    <definedName name="лютий" localSheetId="7" hidden="1">{#N/A,#N/A,FALSE,"9PS0"}</definedName>
    <definedName name="лютий" localSheetId="8" hidden="1">{#N/A,#N/A,FALSE,"9PS0"}</definedName>
    <definedName name="лютий" localSheetId="9" hidden="1">{#N/A,#N/A,FALSE,"9PS0"}</definedName>
    <definedName name="лютий" localSheetId="10" hidden="1">{#N/A,#N/A,FALSE,"9PS0"}</definedName>
    <definedName name="лютий" localSheetId="11" hidden="1">{#N/A,#N/A,FALSE,"9PS0"}</definedName>
    <definedName name="лютий" localSheetId="12" hidden="1">{#N/A,#N/A,FALSE,"9PS0"}</definedName>
    <definedName name="лютий" localSheetId="13" hidden="1">{#N/A,#N/A,FALSE,"9PS0"}</definedName>
    <definedName name="лютий" localSheetId="14" hidden="1">{#N/A,#N/A,FALSE,"9PS0"}</definedName>
    <definedName name="лютий" localSheetId="15" hidden="1">{#N/A,#N/A,FALSE,"9PS0"}</definedName>
    <definedName name="лютий" localSheetId="16" hidden="1">{#N/A,#N/A,FALSE,"9PS0"}</definedName>
    <definedName name="лютий" localSheetId="17" hidden="1">{#N/A,#N/A,FALSE,"9PS0"}</definedName>
    <definedName name="лютий" hidden="1">{#N/A,#N/A,FALSE,"9PS0"}</definedName>
    <definedName name="м" localSheetId="0" hidden="1">{#N/A,#N/A,FALSE,"9PS0"}</definedName>
    <definedName name="м" localSheetId="1" hidden="1">{#N/A,#N/A,FALSE,"9PS0"}</definedName>
    <definedName name="м" localSheetId="2" hidden="1">{#N/A,#N/A,FALSE,"9PS0"}</definedName>
    <definedName name="м" localSheetId="3" hidden="1">{#N/A,#N/A,FALSE,"9PS0"}</definedName>
    <definedName name="м" localSheetId="4" hidden="1">{#N/A,#N/A,FALSE,"9PS0"}</definedName>
    <definedName name="м" localSheetId="5" hidden="1">{#N/A,#N/A,FALSE,"9PS0"}</definedName>
    <definedName name="м" localSheetId="6" hidden="1">{#N/A,#N/A,FALSE,"9PS0"}</definedName>
    <definedName name="м" localSheetId="7" hidden="1">{#N/A,#N/A,FALSE,"9PS0"}</definedName>
    <definedName name="м" localSheetId="8" hidden="1">{#N/A,#N/A,FALSE,"9PS0"}</definedName>
    <definedName name="м" localSheetId="9" hidden="1">{#N/A,#N/A,FALSE,"9PS0"}</definedName>
    <definedName name="м" localSheetId="10" hidden="1">{#N/A,#N/A,FALSE,"9PS0"}</definedName>
    <definedName name="м" localSheetId="11" hidden="1">{#N/A,#N/A,FALSE,"9PS0"}</definedName>
    <definedName name="м" localSheetId="12" hidden="1">{#N/A,#N/A,FALSE,"9PS0"}</definedName>
    <definedName name="м" localSheetId="13" hidden="1">{#N/A,#N/A,FALSE,"9PS0"}</definedName>
    <definedName name="м" localSheetId="14" hidden="1">{#N/A,#N/A,FALSE,"9PS0"}</definedName>
    <definedName name="м" localSheetId="15" hidden="1">{#N/A,#N/A,FALSE,"9PS0"}</definedName>
    <definedName name="м" localSheetId="16" hidden="1">{#N/A,#N/A,FALSE,"9PS0"}</definedName>
    <definedName name="м" localSheetId="17" hidden="1">{#N/A,#N/A,FALSE,"9PS0"}</definedName>
    <definedName name="м" hidden="1">{#N/A,#N/A,FALSE,"9PS0"}</definedName>
    <definedName name="м1" localSheetId="0" hidden="1">{#N/A,#N/A,FALSE,"9PS0"}</definedName>
    <definedName name="м1" localSheetId="1" hidden="1">{#N/A,#N/A,FALSE,"9PS0"}</definedName>
    <definedName name="м1" localSheetId="2" hidden="1">{#N/A,#N/A,FALSE,"9PS0"}</definedName>
    <definedName name="м1" localSheetId="3" hidden="1">{#N/A,#N/A,FALSE,"9PS0"}</definedName>
    <definedName name="м1" localSheetId="4" hidden="1">{#N/A,#N/A,FALSE,"9PS0"}</definedName>
    <definedName name="м1" localSheetId="5" hidden="1">{#N/A,#N/A,FALSE,"9PS0"}</definedName>
    <definedName name="м1" localSheetId="6" hidden="1">{#N/A,#N/A,FALSE,"9PS0"}</definedName>
    <definedName name="м1" localSheetId="7" hidden="1">{#N/A,#N/A,FALSE,"9PS0"}</definedName>
    <definedName name="м1" localSheetId="8" hidden="1">{#N/A,#N/A,FALSE,"9PS0"}</definedName>
    <definedName name="м1" localSheetId="9" hidden="1">{#N/A,#N/A,FALSE,"9PS0"}</definedName>
    <definedName name="м1" localSheetId="10" hidden="1">{#N/A,#N/A,FALSE,"9PS0"}</definedName>
    <definedName name="м1" localSheetId="11" hidden="1">{#N/A,#N/A,FALSE,"9PS0"}</definedName>
    <definedName name="м1" localSheetId="12" hidden="1">{#N/A,#N/A,FALSE,"9PS0"}</definedName>
    <definedName name="м1" localSheetId="13" hidden="1">{#N/A,#N/A,FALSE,"9PS0"}</definedName>
    <definedName name="м1" localSheetId="14" hidden="1">{#N/A,#N/A,FALSE,"9PS0"}</definedName>
    <definedName name="м1" localSheetId="15" hidden="1">{#N/A,#N/A,FALSE,"9PS0"}</definedName>
    <definedName name="м1" localSheetId="16" hidden="1">{#N/A,#N/A,FALSE,"9PS0"}</definedName>
    <definedName name="м1" localSheetId="17" hidden="1">{#N/A,#N/A,FALSE,"9PS0"}</definedName>
    <definedName name="м1" hidden="1">{#N/A,#N/A,FALSE,"9PS0"}</definedName>
    <definedName name="міяме" localSheetId="0" hidden="1">{#N/A,#N/A,FALSE,"9PS0"}</definedName>
    <definedName name="міяме" localSheetId="1" hidden="1">{#N/A,#N/A,FALSE,"9PS0"}</definedName>
    <definedName name="міяме" localSheetId="2" hidden="1">{#N/A,#N/A,FALSE,"9PS0"}</definedName>
    <definedName name="міяме" localSheetId="3" hidden="1">{#N/A,#N/A,FALSE,"9PS0"}</definedName>
    <definedName name="міяме" localSheetId="4" hidden="1">{#N/A,#N/A,FALSE,"9PS0"}</definedName>
    <definedName name="міяме" localSheetId="5" hidden="1">{#N/A,#N/A,FALSE,"9PS0"}</definedName>
    <definedName name="міяме" localSheetId="6" hidden="1">{#N/A,#N/A,FALSE,"9PS0"}</definedName>
    <definedName name="міяме" localSheetId="7" hidden="1">{#N/A,#N/A,FALSE,"9PS0"}</definedName>
    <definedName name="міяме" localSheetId="8" hidden="1">{#N/A,#N/A,FALSE,"9PS0"}</definedName>
    <definedName name="міяме" localSheetId="9" hidden="1">{#N/A,#N/A,FALSE,"9PS0"}</definedName>
    <definedName name="міяме" localSheetId="10" hidden="1">{#N/A,#N/A,FALSE,"9PS0"}</definedName>
    <definedName name="міяме" localSheetId="11" hidden="1">{#N/A,#N/A,FALSE,"9PS0"}</definedName>
    <definedName name="міяме" localSheetId="12" hidden="1">{#N/A,#N/A,FALSE,"9PS0"}</definedName>
    <definedName name="міяме" localSheetId="13" hidden="1">{#N/A,#N/A,FALSE,"9PS0"}</definedName>
    <definedName name="міяме" localSheetId="14" hidden="1">{#N/A,#N/A,FALSE,"9PS0"}</definedName>
    <definedName name="міяме" localSheetId="15" hidden="1">{#N/A,#N/A,FALSE,"9PS0"}</definedName>
    <definedName name="міяме" localSheetId="16" hidden="1">{#N/A,#N/A,FALSE,"9PS0"}</definedName>
    <definedName name="міяме" localSheetId="17" hidden="1">{#N/A,#N/A,FALSE,"9PS0"}</definedName>
    <definedName name="міяме" hidden="1">{#N/A,#N/A,FALSE,"9PS0"}</definedName>
    <definedName name="мм" localSheetId="0" hidden="1">{#N/A,#N/A,FALSE,"9PS0"}</definedName>
    <definedName name="мм" localSheetId="1" hidden="1">{#N/A,#N/A,FALSE,"9PS0"}</definedName>
    <definedName name="мм" localSheetId="2" hidden="1">{#N/A,#N/A,FALSE,"9PS0"}</definedName>
    <definedName name="мм" localSheetId="3" hidden="1">{#N/A,#N/A,FALSE,"9PS0"}</definedName>
    <definedName name="мм" localSheetId="4" hidden="1">{#N/A,#N/A,FALSE,"9PS0"}</definedName>
    <definedName name="мм" localSheetId="5" hidden="1">{#N/A,#N/A,FALSE,"9PS0"}</definedName>
    <definedName name="мм" localSheetId="6" hidden="1">{#N/A,#N/A,FALSE,"9PS0"}</definedName>
    <definedName name="мм" localSheetId="7" hidden="1">{#N/A,#N/A,FALSE,"9PS0"}</definedName>
    <definedName name="мм" localSheetId="8" hidden="1">{#N/A,#N/A,FALSE,"9PS0"}</definedName>
    <definedName name="мм" localSheetId="9" hidden="1">{#N/A,#N/A,FALSE,"9PS0"}</definedName>
    <definedName name="мм" localSheetId="10" hidden="1">{#N/A,#N/A,FALSE,"9PS0"}</definedName>
    <definedName name="мм" localSheetId="11" hidden="1">{#N/A,#N/A,FALSE,"9PS0"}</definedName>
    <definedName name="мм" localSheetId="12" hidden="1">{#N/A,#N/A,FALSE,"9PS0"}</definedName>
    <definedName name="мм" localSheetId="13" hidden="1">{#N/A,#N/A,FALSE,"9PS0"}</definedName>
    <definedName name="мм" localSheetId="14" hidden="1">{#N/A,#N/A,FALSE,"9PS0"}</definedName>
    <definedName name="мм" localSheetId="15" hidden="1">{#N/A,#N/A,FALSE,"9PS0"}</definedName>
    <definedName name="мм" localSheetId="16" hidden="1">{#N/A,#N/A,FALSE,"9PS0"}</definedName>
    <definedName name="мм" localSheetId="17" hidden="1">{#N/A,#N/A,FALSE,"9PS0"}</definedName>
    <definedName name="мм" hidden="1">{#N/A,#N/A,FALSE,"9PS0"}</definedName>
    <definedName name="мр" localSheetId="0" hidden="1">{#N/A,#N/A,FALSE,"9PS0"}</definedName>
    <definedName name="мр" localSheetId="1" hidden="1">{#N/A,#N/A,FALSE,"9PS0"}</definedName>
    <definedName name="мр" localSheetId="2" hidden="1">{#N/A,#N/A,FALSE,"9PS0"}</definedName>
    <definedName name="мр" localSheetId="3" hidden="1">{#N/A,#N/A,FALSE,"9PS0"}</definedName>
    <definedName name="мр" localSheetId="4" hidden="1">{#N/A,#N/A,FALSE,"9PS0"}</definedName>
    <definedName name="мр" localSheetId="5" hidden="1">{#N/A,#N/A,FALSE,"9PS0"}</definedName>
    <definedName name="мр" localSheetId="6" hidden="1">{#N/A,#N/A,FALSE,"9PS0"}</definedName>
    <definedName name="мр" localSheetId="7" hidden="1">{#N/A,#N/A,FALSE,"9PS0"}</definedName>
    <definedName name="мр" localSheetId="8" hidden="1">{#N/A,#N/A,FALSE,"9PS0"}</definedName>
    <definedName name="мр" localSheetId="9" hidden="1">{#N/A,#N/A,FALSE,"9PS0"}</definedName>
    <definedName name="мр" localSheetId="10" hidden="1">{#N/A,#N/A,FALSE,"9PS0"}</definedName>
    <definedName name="мр" localSheetId="11" hidden="1">{#N/A,#N/A,FALSE,"9PS0"}</definedName>
    <definedName name="мр" localSheetId="12" hidden="1">{#N/A,#N/A,FALSE,"9PS0"}</definedName>
    <definedName name="мр" localSheetId="13" hidden="1">{#N/A,#N/A,FALSE,"9PS0"}</definedName>
    <definedName name="мр" localSheetId="14" hidden="1">{#N/A,#N/A,FALSE,"9PS0"}</definedName>
    <definedName name="мр" localSheetId="15" hidden="1">{#N/A,#N/A,FALSE,"9PS0"}</definedName>
    <definedName name="мр" localSheetId="16" hidden="1">{#N/A,#N/A,FALSE,"9PS0"}</definedName>
    <definedName name="мр" localSheetId="17" hidden="1">{#N/A,#N/A,FALSE,"9PS0"}</definedName>
    <definedName name="мр" hidden="1">{#N/A,#N/A,FALSE,"9PS0"}</definedName>
    <definedName name="н" localSheetId="0" hidden="1">{#N/A,#N/A,FALSE,"9PS0"}</definedName>
    <definedName name="н" localSheetId="1" hidden="1">{#N/A,#N/A,FALSE,"9PS0"}</definedName>
    <definedName name="н" localSheetId="2" hidden="1">{#N/A,#N/A,FALSE,"9PS0"}</definedName>
    <definedName name="н" localSheetId="3" hidden="1">{#N/A,#N/A,FALSE,"9PS0"}</definedName>
    <definedName name="н" localSheetId="4" hidden="1">{#N/A,#N/A,FALSE,"9PS0"}</definedName>
    <definedName name="н" localSheetId="5" hidden="1">{#N/A,#N/A,FALSE,"9PS0"}</definedName>
    <definedName name="н" localSheetId="6" hidden="1">{#N/A,#N/A,FALSE,"9PS0"}</definedName>
    <definedName name="н" localSheetId="7" hidden="1">{#N/A,#N/A,FALSE,"9PS0"}</definedName>
    <definedName name="н" localSheetId="8" hidden="1">{#N/A,#N/A,FALSE,"9PS0"}</definedName>
    <definedName name="н" localSheetId="9" hidden="1">{#N/A,#N/A,FALSE,"9PS0"}</definedName>
    <definedName name="н" localSheetId="10" hidden="1">{#N/A,#N/A,FALSE,"9PS0"}</definedName>
    <definedName name="н" localSheetId="11" hidden="1">{#N/A,#N/A,FALSE,"9PS0"}</definedName>
    <definedName name="н" localSheetId="12" hidden="1">{#N/A,#N/A,FALSE,"9PS0"}</definedName>
    <definedName name="н" localSheetId="13" hidden="1">{#N/A,#N/A,FALSE,"9PS0"}</definedName>
    <definedName name="н" localSheetId="14" hidden="1">{#N/A,#N/A,FALSE,"9PS0"}</definedName>
    <definedName name="н" localSheetId="15" hidden="1">{#N/A,#N/A,FALSE,"9PS0"}</definedName>
    <definedName name="н" localSheetId="16" hidden="1">{#N/A,#N/A,FALSE,"9PS0"}</definedName>
    <definedName name="н" localSheetId="17" hidden="1">{#N/A,#N/A,FALSE,"9PS0"}</definedName>
    <definedName name="н" hidden="1">{#N/A,#N/A,FALSE,"9PS0"}</definedName>
    <definedName name="н7ш" localSheetId="0" hidden="1">{#N/A,#N/A,FALSE,"9PS0"}</definedName>
    <definedName name="н7ш" localSheetId="1" hidden="1">{#N/A,#N/A,FALSE,"9PS0"}</definedName>
    <definedName name="н7ш" localSheetId="2" hidden="1">{#N/A,#N/A,FALSE,"9PS0"}</definedName>
    <definedName name="н7ш" localSheetId="3" hidden="1">{#N/A,#N/A,FALSE,"9PS0"}</definedName>
    <definedName name="н7ш" localSheetId="4" hidden="1">{#N/A,#N/A,FALSE,"9PS0"}</definedName>
    <definedName name="н7ш" localSheetId="5" hidden="1">{#N/A,#N/A,FALSE,"9PS0"}</definedName>
    <definedName name="н7ш" localSheetId="6" hidden="1">{#N/A,#N/A,FALSE,"9PS0"}</definedName>
    <definedName name="н7ш" localSheetId="7" hidden="1">{#N/A,#N/A,FALSE,"9PS0"}</definedName>
    <definedName name="н7ш" localSheetId="8" hidden="1">{#N/A,#N/A,FALSE,"9PS0"}</definedName>
    <definedName name="н7ш" localSheetId="9" hidden="1">{#N/A,#N/A,FALSE,"9PS0"}</definedName>
    <definedName name="н7ш" localSheetId="10" hidden="1">{#N/A,#N/A,FALSE,"9PS0"}</definedName>
    <definedName name="н7ш" localSheetId="11" hidden="1">{#N/A,#N/A,FALSE,"9PS0"}</definedName>
    <definedName name="н7ш" localSheetId="12" hidden="1">{#N/A,#N/A,FALSE,"9PS0"}</definedName>
    <definedName name="н7ш" localSheetId="13" hidden="1">{#N/A,#N/A,FALSE,"9PS0"}</definedName>
    <definedName name="н7ш" localSheetId="14" hidden="1">{#N/A,#N/A,FALSE,"9PS0"}</definedName>
    <definedName name="н7ш" localSheetId="15" hidden="1">{#N/A,#N/A,FALSE,"9PS0"}</definedName>
    <definedName name="н7ш" localSheetId="16" hidden="1">{#N/A,#N/A,FALSE,"9PS0"}</definedName>
    <definedName name="н7ш" localSheetId="17" hidden="1">{#N/A,#N/A,FALSE,"9PS0"}</definedName>
    <definedName name="н7ш" hidden="1">{#N/A,#N/A,FALSE,"9PS0"}</definedName>
    <definedName name="НаклРасхФ2Д" localSheetId="0" hidden="1">{#N/A,#N/A,FALSE,"9PS0"}</definedName>
    <definedName name="НаклРасхФ2Д" localSheetId="1" hidden="1">{#N/A,#N/A,FALSE,"9PS0"}</definedName>
    <definedName name="НаклРасхФ2Д" localSheetId="2" hidden="1">{#N/A,#N/A,FALSE,"9PS0"}</definedName>
    <definedName name="НаклРасхФ2Д" localSheetId="3" hidden="1">{#N/A,#N/A,FALSE,"9PS0"}</definedName>
    <definedName name="НаклРасхФ2Д" localSheetId="4" hidden="1">{#N/A,#N/A,FALSE,"9PS0"}</definedName>
    <definedName name="НаклРасхФ2Д" localSheetId="5" hidden="1">{#N/A,#N/A,FALSE,"9PS0"}</definedName>
    <definedName name="НаклРасхФ2Д" localSheetId="6" hidden="1">{#N/A,#N/A,FALSE,"9PS0"}</definedName>
    <definedName name="НаклРасхФ2Д" localSheetId="7" hidden="1">{#N/A,#N/A,FALSE,"9PS0"}</definedName>
    <definedName name="НаклРасхФ2Д" localSheetId="8" hidden="1">{#N/A,#N/A,FALSE,"9PS0"}</definedName>
    <definedName name="НаклРасхФ2Д" localSheetId="9" hidden="1">{#N/A,#N/A,FALSE,"9PS0"}</definedName>
    <definedName name="НаклРасхФ2Д" localSheetId="10" hidden="1">{#N/A,#N/A,FALSE,"9PS0"}</definedName>
    <definedName name="НаклРасхФ2Д" localSheetId="11" hidden="1">{#N/A,#N/A,FALSE,"9PS0"}</definedName>
    <definedName name="НаклРасхФ2Д" localSheetId="12" hidden="1">{#N/A,#N/A,FALSE,"9PS0"}</definedName>
    <definedName name="НаклРасхФ2Д" localSheetId="13" hidden="1">{#N/A,#N/A,FALSE,"9PS0"}</definedName>
    <definedName name="НаклРасхФ2Д" localSheetId="14" hidden="1">{#N/A,#N/A,FALSE,"9PS0"}</definedName>
    <definedName name="НаклРасхФ2Д" localSheetId="15" hidden="1">{#N/A,#N/A,FALSE,"9PS0"}</definedName>
    <definedName name="НаклРасхФ2Д" localSheetId="16" hidden="1">{#N/A,#N/A,FALSE,"9PS0"}</definedName>
    <definedName name="НаклРасхФ2Д" localSheetId="17" hidden="1">{#N/A,#N/A,FALSE,"9PS0"}</definedName>
    <definedName name="НаклРасхФ2Д" hidden="1">{#N/A,#N/A,FALSE,"9PS0"}</definedName>
    <definedName name="НаклРасхФ5" localSheetId="0" hidden="1">{#N/A,#N/A,FALSE,"9PS0"}</definedName>
    <definedName name="НаклРасхФ5" localSheetId="1" hidden="1">{#N/A,#N/A,FALSE,"9PS0"}</definedName>
    <definedName name="НаклРасхФ5" localSheetId="2" hidden="1">{#N/A,#N/A,FALSE,"9PS0"}</definedName>
    <definedName name="НаклРасхФ5" localSheetId="3" hidden="1">{#N/A,#N/A,FALSE,"9PS0"}</definedName>
    <definedName name="НаклРасхФ5" localSheetId="4" hidden="1">{#N/A,#N/A,FALSE,"9PS0"}</definedName>
    <definedName name="НаклРасхФ5" localSheetId="5" hidden="1">{#N/A,#N/A,FALSE,"9PS0"}</definedName>
    <definedName name="НаклРасхФ5" localSheetId="6" hidden="1">{#N/A,#N/A,FALSE,"9PS0"}</definedName>
    <definedName name="НаклРасхФ5" localSheetId="7" hidden="1">{#N/A,#N/A,FALSE,"9PS0"}</definedName>
    <definedName name="НаклРасхФ5" localSheetId="8" hidden="1">{#N/A,#N/A,FALSE,"9PS0"}</definedName>
    <definedName name="НаклРасхФ5" localSheetId="9" hidden="1">{#N/A,#N/A,FALSE,"9PS0"}</definedName>
    <definedName name="НаклРасхФ5" localSheetId="10" hidden="1">{#N/A,#N/A,FALSE,"9PS0"}</definedName>
    <definedName name="НаклРасхФ5" localSheetId="11" hidden="1">{#N/A,#N/A,FALSE,"9PS0"}</definedName>
    <definedName name="НаклРасхФ5" localSheetId="12" hidden="1">{#N/A,#N/A,FALSE,"9PS0"}</definedName>
    <definedName name="НаклРасхФ5" localSheetId="13" hidden="1">{#N/A,#N/A,FALSE,"9PS0"}</definedName>
    <definedName name="НаклРасхФ5" localSheetId="14" hidden="1">{#N/A,#N/A,FALSE,"9PS0"}</definedName>
    <definedName name="НаклРасхФ5" localSheetId="15" hidden="1">{#N/A,#N/A,FALSE,"9PS0"}</definedName>
    <definedName name="НаклРасхФ5" localSheetId="16" hidden="1">{#N/A,#N/A,FALSE,"9PS0"}</definedName>
    <definedName name="НаклРасхФ5" localSheetId="17" hidden="1">{#N/A,#N/A,FALSE,"9PS0"}</definedName>
    <definedName name="НаклРасхФ5" hidden="1">{#N/A,#N/A,FALSE,"9PS0"}</definedName>
    <definedName name="нг" localSheetId="0" hidden="1">{#N/A,#N/A,FALSE,"9PS0"}</definedName>
    <definedName name="нг" localSheetId="1" hidden="1">{#N/A,#N/A,FALSE,"9PS0"}</definedName>
    <definedName name="нг" localSheetId="2" hidden="1">{#N/A,#N/A,FALSE,"9PS0"}</definedName>
    <definedName name="нг" localSheetId="3" hidden="1">{#N/A,#N/A,FALSE,"9PS0"}</definedName>
    <definedName name="нг" localSheetId="4" hidden="1">{#N/A,#N/A,FALSE,"9PS0"}</definedName>
    <definedName name="нг" localSheetId="5" hidden="1">{#N/A,#N/A,FALSE,"9PS0"}</definedName>
    <definedName name="нг" localSheetId="6" hidden="1">{#N/A,#N/A,FALSE,"9PS0"}</definedName>
    <definedName name="нг" localSheetId="7" hidden="1">{#N/A,#N/A,FALSE,"9PS0"}</definedName>
    <definedName name="нг" localSheetId="8" hidden="1">{#N/A,#N/A,FALSE,"9PS0"}</definedName>
    <definedName name="нг" localSheetId="9" hidden="1">{#N/A,#N/A,FALSE,"9PS0"}</definedName>
    <definedName name="нг" localSheetId="10" hidden="1">{#N/A,#N/A,FALSE,"9PS0"}</definedName>
    <definedName name="нг" localSheetId="11" hidden="1">{#N/A,#N/A,FALSE,"9PS0"}</definedName>
    <definedName name="нг" localSheetId="12" hidden="1">{#N/A,#N/A,FALSE,"9PS0"}</definedName>
    <definedName name="нг" localSheetId="13" hidden="1">{#N/A,#N/A,FALSE,"9PS0"}</definedName>
    <definedName name="нг" localSheetId="14" hidden="1">{#N/A,#N/A,FALSE,"9PS0"}</definedName>
    <definedName name="нг" localSheetId="15" hidden="1">{#N/A,#N/A,FALSE,"9PS0"}</definedName>
    <definedName name="нг" localSheetId="16" hidden="1">{#N/A,#N/A,FALSE,"9PS0"}</definedName>
    <definedName name="нг" localSheetId="17" hidden="1">{#N/A,#N/A,FALSE,"9PS0"}</definedName>
    <definedName name="нг" hidden="1">{#N/A,#N/A,FALSE,"9PS0"}</definedName>
    <definedName name="ненененнен" localSheetId="0" hidden="1">{#N/A,#N/A,FALSE,"9PS0"}</definedName>
    <definedName name="ненененнен" localSheetId="1" hidden="1">{#N/A,#N/A,FALSE,"9PS0"}</definedName>
    <definedName name="ненененнен" localSheetId="2" hidden="1">{#N/A,#N/A,FALSE,"9PS0"}</definedName>
    <definedName name="ненененнен" localSheetId="3" hidden="1">{#N/A,#N/A,FALSE,"9PS0"}</definedName>
    <definedName name="ненененнен" localSheetId="4" hidden="1">{#N/A,#N/A,FALSE,"9PS0"}</definedName>
    <definedName name="ненененнен" localSheetId="5" hidden="1">{#N/A,#N/A,FALSE,"9PS0"}</definedName>
    <definedName name="ненененнен" localSheetId="6" hidden="1">{#N/A,#N/A,FALSE,"9PS0"}</definedName>
    <definedName name="ненененнен" localSheetId="7" hidden="1">{#N/A,#N/A,FALSE,"9PS0"}</definedName>
    <definedName name="ненененнен" localSheetId="8" hidden="1">{#N/A,#N/A,FALSE,"9PS0"}</definedName>
    <definedName name="ненененнен" localSheetId="9" hidden="1">{#N/A,#N/A,FALSE,"9PS0"}</definedName>
    <definedName name="ненененнен" localSheetId="10" hidden="1">{#N/A,#N/A,FALSE,"9PS0"}</definedName>
    <definedName name="ненененнен" localSheetId="11" hidden="1">{#N/A,#N/A,FALSE,"9PS0"}</definedName>
    <definedName name="ненененнен" localSheetId="12" hidden="1">{#N/A,#N/A,FALSE,"9PS0"}</definedName>
    <definedName name="ненененнен" localSheetId="13" hidden="1">{#N/A,#N/A,FALSE,"9PS0"}</definedName>
    <definedName name="ненененнен" localSheetId="14" hidden="1">{#N/A,#N/A,FALSE,"9PS0"}</definedName>
    <definedName name="ненененнен" localSheetId="15" hidden="1">{#N/A,#N/A,FALSE,"9PS0"}</definedName>
    <definedName name="ненененнен" localSheetId="16" hidden="1">{#N/A,#N/A,FALSE,"9PS0"}</definedName>
    <definedName name="ненененнен" localSheetId="17" hidden="1">{#N/A,#N/A,FALSE,"9PS0"}</definedName>
    <definedName name="ненененнен" hidden="1">{#N/A,#N/A,FALSE,"9PS0"}</definedName>
    <definedName name="нк" localSheetId="0" hidden="1">{#N/A,#N/A,FALSE,"9PS0"}</definedName>
    <definedName name="нк" localSheetId="1" hidden="1">{#N/A,#N/A,FALSE,"9PS0"}</definedName>
    <definedName name="нк" localSheetId="2" hidden="1">{#N/A,#N/A,FALSE,"9PS0"}</definedName>
    <definedName name="нк" localSheetId="3" hidden="1">{#N/A,#N/A,FALSE,"9PS0"}</definedName>
    <definedName name="нк" localSheetId="4" hidden="1">{#N/A,#N/A,FALSE,"9PS0"}</definedName>
    <definedName name="нк" localSheetId="5" hidden="1">{#N/A,#N/A,FALSE,"9PS0"}</definedName>
    <definedName name="нк" localSheetId="6" hidden="1">{#N/A,#N/A,FALSE,"9PS0"}</definedName>
    <definedName name="нк" localSheetId="7" hidden="1">{#N/A,#N/A,FALSE,"9PS0"}</definedName>
    <definedName name="нк" localSheetId="8" hidden="1">{#N/A,#N/A,FALSE,"9PS0"}</definedName>
    <definedName name="нк" localSheetId="9" hidden="1">{#N/A,#N/A,FALSE,"9PS0"}</definedName>
    <definedName name="нк" localSheetId="10" hidden="1">{#N/A,#N/A,FALSE,"9PS0"}</definedName>
    <definedName name="нк" localSheetId="11" hidden="1">{#N/A,#N/A,FALSE,"9PS0"}</definedName>
    <definedName name="нк" localSheetId="12" hidden="1">{#N/A,#N/A,FALSE,"9PS0"}</definedName>
    <definedName name="нк" localSheetId="13" hidden="1">{#N/A,#N/A,FALSE,"9PS0"}</definedName>
    <definedName name="нк" localSheetId="14" hidden="1">{#N/A,#N/A,FALSE,"9PS0"}</definedName>
    <definedName name="нк" localSheetId="15" hidden="1">{#N/A,#N/A,FALSE,"9PS0"}</definedName>
    <definedName name="нк" localSheetId="16" hidden="1">{#N/A,#N/A,FALSE,"9PS0"}</definedName>
    <definedName name="нк" localSheetId="17" hidden="1">{#N/A,#N/A,FALSE,"9PS0"}</definedName>
    <definedName name="нк" hidden="1">{#N/A,#N/A,FALSE,"9PS0"}</definedName>
    <definedName name="нн" localSheetId="0" hidden="1">{#N/A,#N/A,FALSE,"9PS0"}</definedName>
    <definedName name="нн" localSheetId="1" hidden="1">{#N/A,#N/A,FALSE,"9PS0"}</definedName>
    <definedName name="нн" localSheetId="2" hidden="1">{#N/A,#N/A,FALSE,"9PS0"}</definedName>
    <definedName name="нн" localSheetId="3" hidden="1">{#N/A,#N/A,FALSE,"9PS0"}</definedName>
    <definedName name="нн" localSheetId="4" hidden="1">{#N/A,#N/A,FALSE,"9PS0"}</definedName>
    <definedName name="нн" localSheetId="5" hidden="1">{#N/A,#N/A,FALSE,"9PS0"}</definedName>
    <definedName name="нн" localSheetId="6" hidden="1">{#N/A,#N/A,FALSE,"9PS0"}</definedName>
    <definedName name="нн" localSheetId="7" hidden="1">{#N/A,#N/A,FALSE,"9PS0"}</definedName>
    <definedName name="нн" localSheetId="8" hidden="1">{#N/A,#N/A,FALSE,"9PS0"}</definedName>
    <definedName name="нн" localSheetId="9" hidden="1">{#N/A,#N/A,FALSE,"9PS0"}</definedName>
    <definedName name="нн" localSheetId="10" hidden="1">{#N/A,#N/A,FALSE,"9PS0"}</definedName>
    <definedName name="нн" localSheetId="11" hidden="1">{#N/A,#N/A,FALSE,"9PS0"}</definedName>
    <definedName name="нн" localSheetId="12" hidden="1">{#N/A,#N/A,FALSE,"9PS0"}</definedName>
    <definedName name="нн" localSheetId="13" hidden="1">{#N/A,#N/A,FALSE,"9PS0"}</definedName>
    <definedName name="нн" localSheetId="14" hidden="1">{#N/A,#N/A,FALSE,"9PS0"}</definedName>
    <definedName name="нн" localSheetId="15" hidden="1">{#N/A,#N/A,FALSE,"9PS0"}</definedName>
    <definedName name="нн" localSheetId="16" hidden="1">{#N/A,#N/A,FALSE,"9PS0"}</definedName>
    <definedName name="нн" localSheetId="17" hidden="1">{#N/A,#N/A,FALSE,"9PS0"}</definedName>
    <definedName name="нн" hidden="1">{#N/A,#N/A,FALSE,"9PS0"}</definedName>
    <definedName name="_xlnm.Print_Area" localSheetId="0">'гонча 12'!#REF!</definedName>
    <definedName name="_xlnm.Print_Area" localSheetId="1">'гонча 14'!#REF!</definedName>
    <definedName name="_xlnm.Print_Area" localSheetId="2">'гонча 16'!#REF!</definedName>
    <definedName name="_xlnm.Print_Area" localSheetId="3">'гонча 17'!#REF!</definedName>
    <definedName name="_xlnm.Print_Area" localSheetId="4">'гонча 17а'!#REF!</definedName>
    <definedName name="_xlnm.Print_Area" localSheetId="5">'гонча 18'!#REF!</definedName>
    <definedName name="_xlnm.Print_Area" localSheetId="6">'гонча 26'!#REF!</definedName>
    <definedName name="_xlnm.Print_Area" localSheetId="7">'гонча 30'!#REF!</definedName>
    <definedName name="_xlnm.Print_Area" localSheetId="8">'гонча 31'!#REF!</definedName>
    <definedName name="_xlnm.Print_Area" localSheetId="9">'гонча 41'!#REF!</definedName>
    <definedName name="_xlnm.Print_Area" localSheetId="10">'гонча 52'!#REF!</definedName>
    <definedName name="_xlnm.Print_Area" localSheetId="11">'гонча 54'!#REF!</definedName>
    <definedName name="_xlnm.Print_Area" localSheetId="12">'гонча 76'!#REF!</definedName>
    <definedName name="_xlnm.Print_Area" localSheetId="13">'гонча 78'!#REF!</definedName>
    <definedName name="_xlnm.Print_Area" localSheetId="14">'гонча 80'!#REF!</definedName>
    <definedName name="_xlnm.Print_Area" localSheetId="15">'гонча 84'!#REF!</definedName>
    <definedName name="_xlnm.Print_Area" localSheetId="16">'гонча 88'!#REF!</definedName>
    <definedName name="_xlnm.Print_Area" localSheetId="17">'гонча 90'!#REF!</definedName>
    <definedName name="огшщ" localSheetId="0" hidden="1">{#N/A,#N/A,FALSE,"9PS0"}</definedName>
    <definedName name="огшщ" localSheetId="1" hidden="1">{#N/A,#N/A,FALSE,"9PS0"}</definedName>
    <definedName name="огшщ" localSheetId="2" hidden="1">{#N/A,#N/A,FALSE,"9PS0"}</definedName>
    <definedName name="огшщ" localSheetId="3" hidden="1">{#N/A,#N/A,FALSE,"9PS0"}</definedName>
    <definedName name="огшщ" localSheetId="4" hidden="1">{#N/A,#N/A,FALSE,"9PS0"}</definedName>
    <definedName name="огшщ" localSheetId="5" hidden="1">{#N/A,#N/A,FALSE,"9PS0"}</definedName>
    <definedName name="огшщ" localSheetId="6" hidden="1">{#N/A,#N/A,FALSE,"9PS0"}</definedName>
    <definedName name="огшщ" localSheetId="7" hidden="1">{#N/A,#N/A,FALSE,"9PS0"}</definedName>
    <definedName name="огшщ" localSheetId="8" hidden="1">{#N/A,#N/A,FALSE,"9PS0"}</definedName>
    <definedName name="огшщ" localSheetId="9" hidden="1">{#N/A,#N/A,FALSE,"9PS0"}</definedName>
    <definedName name="огшщ" localSheetId="10" hidden="1">{#N/A,#N/A,FALSE,"9PS0"}</definedName>
    <definedName name="огшщ" localSheetId="11" hidden="1">{#N/A,#N/A,FALSE,"9PS0"}</definedName>
    <definedName name="огшщ" localSheetId="12" hidden="1">{#N/A,#N/A,FALSE,"9PS0"}</definedName>
    <definedName name="огшщ" localSheetId="13" hidden="1">{#N/A,#N/A,FALSE,"9PS0"}</definedName>
    <definedName name="огшщ" localSheetId="14" hidden="1">{#N/A,#N/A,FALSE,"9PS0"}</definedName>
    <definedName name="огшщ" localSheetId="15" hidden="1">{#N/A,#N/A,FALSE,"9PS0"}</definedName>
    <definedName name="огшщ" localSheetId="16" hidden="1">{#N/A,#N/A,FALSE,"9PS0"}</definedName>
    <definedName name="огшщ" localSheetId="17" hidden="1">{#N/A,#N/A,FALSE,"9PS0"}</definedName>
    <definedName name="огшщ" hidden="1">{#N/A,#N/A,FALSE,"9PS0"}</definedName>
    <definedName name="Од" localSheetId="0">#REF!</definedName>
    <definedName name="Од" localSheetId="1">#REF!</definedName>
    <definedName name="Од" localSheetId="2">#REF!</definedName>
    <definedName name="Од" localSheetId="3">#REF!</definedName>
    <definedName name="Од" localSheetId="4">#REF!</definedName>
    <definedName name="Од" localSheetId="5">#REF!</definedName>
    <definedName name="Од" localSheetId="6">#REF!</definedName>
    <definedName name="Од" localSheetId="7">#REF!</definedName>
    <definedName name="Од" localSheetId="8">#REF!</definedName>
    <definedName name="Од" localSheetId="9">#REF!</definedName>
    <definedName name="Од" localSheetId="10">#REF!</definedName>
    <definedName name="Од" localSheetId="11">#REF!</definedName>
    <definedName name="Од" localSheetId="12">#REF!</definedName>
    <definedName name="Од" localSheetId="13">#REF!</definedName>
    <definedName name="Од" localSheetId="14">#REF!</definedName>
    <definedName name="Од" localSheetId="15">#REF!</definedName>
    <definedName name="Од" localSheetId="16">#REF!</definedName>
    <definedName name="Од" localSheetId="17">#REF!</definedName>
    <definedName name="Од_Б" localSheetId="0">#REF!</definedName>
    <definedName name="Од_Б" localSheetId="1">#REF!</definedName>
    <definedName name="Од_Б" localSheetId="2">#REF!</definedName>
    <definedName name="Од_Б" localSheetId="3">#REF!</definedName>
    <definedName name="Од_Б" localSheetId="4">#REF!</definedName>
    <definedName name="Од_Б" localSheetId="5">#REF!</definedName>
    <definedName name="Од_Б" localSheetId="6">#REF!</definedName>
    <definedName name="Од_Б" localSheetId="7">#REF!</definedName>
    <definedName name="Од_Б" localSheetId="8">#REF!</definedName>
    <definedName name="Од_Б" localSheetId="9">#REF!</definedName>
    <definedName name="Од_Б" localSheetId="10">#REF!</definedName>
    <definedName name="Од_Б" localSheetId="11">#REF!</definedName>
    <definedName name="Од_Б" localSheetId="12">#REF!</definedName>
    <definedName name="Од_Б" localSheetId="13">#REF!</definedName>
    <definedName name="Од_Б" localSheetId="14">#REF!</definedName>
    <definedName name="Од_Б" localSheetId="15">#REF!</definedName>
    <definedName name="Од_Б" localSheetId="16">#REF!</definedName>
    <definedName name="Од_Б" localSheetId="17">#REF!</definedName>
    <definedName name="Од_БI" localSheetId="0">#REF!</definedName>
    <definedName name="Од_БI" localSheetId="1">#REF!</definedName>
    <definedName name="Од_БI" localSheetId="2">#REF!</definedName>
    <definedName name="Од_БI" localSheetId="3">#REF!</definedName>
    <definedName name="Од_БI" localSheetId="4">#REF!</definedName>
    <definedName name="Од_БI" localSheetId="5">#REF!</definedName>
    <definedName name="Од_БI" localSheetId="6">#REF!</definedName>
    <definedName name="Од_БI" localSheetId="7">#REF!</definedName>
    <definedName name="Од_БI" localSheetId="8">#REF!</definedName>
    <definedName name="Од_БI" localSheetId="9">#REF!</definedName>
    <definedName name="Од_БI" localSheetId="10">#REF!</definedName>
    <definedName name="Од_БI" localSheetId="11">#REF!</definedName>
    <definedName name="Од_БI" localSheetId="12">#REF!</definedName>
    <definedName name="Од_БI" localSheetId="13">#REF!</definedName>
    <definedName name="Од_БI" localSheetId="14">#REF!</definedName>
    <definedName name="Од_БI" localSheetId="15">#REF!</definedName>
    <definedName name="Од_БI" localSheetId="16">#REF!</definedName>
    <definedName name="Од_БI" localSheetId="17">#REF!</definedName>
    <definedName name="Од_І" localSheetId="0">#REF!</definedName>
    <definedName name="Од_І" localSheetId="1">#REF!</definedName>
    <definedName name="Од_І" localSheetId="2">#REF!</definedName>
    <definedName name="Од_І" localSheetId="3">#REF!</definedName>
    <definedName name="Од_І" localSheetId="4">#REF!</definedName>
    <definedName name="Од_І" localSheetId="5">#REF!</definedName>
    <definedName name="Од_І" localSheetId="6">#REF!</definedName>
    <definedName name="Од_І" localSheetId="7">#REF!</definedName>
    <definedName name="Од_І" localSheetId="8">#REF!</definedName>
    <definedName name="Од_І" localSheetId="9">#REF!</definedName>
    <definedName name="Од_І" localSheetId="10">#REF!</definedName>
    <definedName name="Од_І" localSheetId="11">#REF!</definedName>
    <definedName name="Од_І" localSheetId="12">#REF!</definedName>
    <definedName name="Од_І" localSheetId="13">#REF!</definedName>
    <definedName name="Од_І" localSheetId="14">#REF!</definedName>
    <definedName name="Од_І" localSheetId="15">#REF!</definedName>
    <definedName name="Од_І" localSheetId="16">#REF!</definedName>
    <definedName name="Од_І" localSheetId="17">#REF!</definedName>
    <definedName name="Од_Н" localSheetId="0">#REF!</definedName>
    <definedName name="Од_Н" localSheetId="1">#REF!</definedName>
    <definedName name="Од_Н" localSheetId="2">#REF!</definedName>
    <definedName name="Од_Н" localSheetId="3">#REF!</definedName>
    <definedName name="Од_Н" localSheetId="4">#REF!</definedName>
    <definedName name="Од_Н" localSheetId="5">#REF!</definedName>
    <definedName name="Од_Н" localSheetId="6">#REF!</definedName>
    <definedName name="Од_Н" localSheetId="7">#REF!</definedName>
    <definedName name="Од_Н" localSheetId="8">#REF!</definedName>
    <definedName name="Од_Н" localSheetId="9">#REF!</definedName>
    <definedName name="Од_Н" localSheetId="10">#REF!</definedName>
    <definedName name="Од_Н" localSheetId="11">#REF!</definedName>
    <definedName name="Од_Н" localSheetId="12">#REF!</definedName>
    <definedName name="Од_Н" localSheetId="13">#REF!</definedName>
    <definedName name="Од_Н" localSheetId="14">#REF!</definedName>
    <definedName name="Од_Н" localSheetId="15">#REF!</definedName>
    <definedName name="Од_Н" localSheetId="16">#REF!</definedName>
    <definedName name="Од_Н" localSheetId="17">#REF!</definedName>
    <definedName name="одн" localSheetId="0">#REF!</definedName>
    <definedName name="одн" localSheetId="1">#REF!</definedName>
    <definedName name="одн" localSheetId="2">#REF!</definedName>
    <definedName name="одн" localSheetId="3">#REF!</definedName>
    <definedName name="одн" localSheetId="4">#REF!</definedName>
    <definedName name="одн" localSheetId="5">#REF!</definedName>
    <definedName name="одн" localSheetId="6">#REF!</definedName>
    <definedName name="одн" localSheetId="7">#REF!</definedName>
    <definedName name="одн" localSheetId="8">#REF!</definedName>
    <definedName name="одн" localSheetId="9">#REF!</definedName>
    <definedName name="одн" localSheetId="10">#REF!</definedName>
    <definedName name="одн" localSheetId="11">#REF!</definedName>
    <definedName name="одн" localSheetId="12">#REF!</definedName>
    <definedName name="одн" localSheetId="13">#REF!</definedName>
    <definedName name="одн" localSheetId="14">#REF!</definedName>
    <definedName name="одн" localSheetId="15">#REF!</definedName>
    <definedName name="одн" localSheetId="16">#REF!</definedName>
    <definedName name="одн" localSheetId="17">#REF!</definedName>
    <definedName name="одяг_1" localSheetId="0">#REF!</definedName>
    <definedName name="одяг_1" localSheetId="1">#REF!</definedName>
    <definedName name="одяг_1" localSheetId="2">#REF!</definedName>
    <definedName name="одяг_1" localSheetId="3">#REF!</definedName>
    <definedName name="одяг_1" localSheetId="4">#REF!</definedName>
    <definedName name="одяг_1" localSheetId="5">#REF!</definedName>
    <definedName name="одяг_1" localSheetId="6">#REF!</definedName>
    <definedName name="одяг_1" localSheetId="7">#REF!</definedName>
    <definedName name="одяг_1" localSheetId="8">#REF!</definedName>
    <definedName name="одяг_1" localSheetId="9">#REF!</definedName>
    <definedName name="одяг_1" localSheetId="10">#REF!</definedName>
    <definedName name="одяг_1" localSheetId="11">#REF!</definedName>
    <definedName name="одяг_1" localSheetId="12">#REF!</definedName>
    <definedName name="одяг_1" localSheetId="13">#REF!</definedName>
    <definedName name="одяг_1" localSheetId="14">#REF!</definedName>
    <definedName name="одяг_1" localSheetId="15">#REF!</definedName>
    <definedName name="одяг_1" localSheetId="16">#REF!</definedName>
    <definedName name="одяг_1" localSheetId="17">#REF!</definedName>
    <definedName name="одяг_2" localSheetId="0">#REF!</definedName>
    <definedName name="одяг_2" localSheetId="1">#REF!</definedName>
    <definedName name="одяг_2" localSheetId="2">#REF!</definedName>
    <definedName name="одяг_2" localSheetId="3">#REF!</definedName>
    <definedName name="одяг_2" localSheetId="4">#REF!</definedName>
    <definedName name="одяг_2" localSheetId="5">#REF!</definedName>
    <definedName name="одяг_2" localSheetId="6">#REF!</definedName>
    <definedName name="одяг_2" localSheetId="7">#REF!</definedName>
    <definedName name="одяг_2" localSheetId="8">#REF!</definedName>
    <definedName name="одяг_2" localSheetId="9">#REF!</definedName>
    <definedName name="одяг_2" localSheetId="10">#REF!</definedName>
    <definedName name="одяг_2" localSheetId="11">#REF!</definedName>
    <definedName name="одяг_2" localSheetId="12">#REF!</definedName>
    <definedName name="одяг_2" localSheetId="13">#REF!</definedName>
    <definedName name="одяг_2" localSheetId="14">#REF!</definedName>
    <definedName name="одяг_2" localSheetId="15">#REF!</definedName>
    <definedName name="одяг_2" localSheetId="16">#REF!</definedName>
    <definedName name="одяг_2" localSheetId="17">#REF!</definedName>
    <definedName name="одяг_3" localSheetId="0">#REF!</definedName>
    <definedName name="одяг_3" localSheetId="1">#REF!</definedName>
    <definedName name="одяг_3" localSheetId="2">#REF!</definedName>
    <definedName name="одяг_3" localSheetId="3">#REF!</definedName>
    <definedName name="одяг_3" localSheetId="4">#REF!</definedName>
    <definedName name="одяг_3" localSheetId="5">#REF!</definedName>
    <definedName name="одяг_3" localSheetId="6">#REF!</definedName>
    <definedName name="одяг_3" localSheetId="7">#REF!</definedName>
    <definedName name="одяг_3" localSheetId="8">#REF!</definedName>
    <definedName name="одяг_3" localSheetId="9">#REF!</definedName>
    <definedName name="одяг_3" localSheetId="10">#REF!</definedName>
    <definedName name="одяг_3" localSheetId="11">#REF!</definedName>
    <definedName name="одяг_3" localSheetId="12">#REF!</definedName>
    <definedName name="одяг_3" localSheetId="13">#REF!</definedName>
    <definedName name="одяг_3" localSheetId="14">#REF!</definedName>
    <definedName name="одяг_3" localSheetId="15">#REF!</definedName>
    <definedName name="одяг_3" localSheetId="16">#REF!</definedName>
    <definedName name="одяг_3" localSheetId="17">#REF!</definedName>
    <definedName name="одяг_4" localSheetId="0">#REF!</definedName>
    <definedName name="одяг_4" localSheetId="1">#REF!</definedName>
    <definedName name="одяг_4" localSheetId="2">#REF!</definedName>
    <definedName name="одяг_4" localSheetId="3">#REF!</definedName>
    <definedName name="одяг_4" localSheetId="4">#REF!</definedName>
    <definedName name="одяг_4" localSheetId="5">#REF!</definedName>
    <definedName name="одяг_4" localSheetId="6">#REF!</definedName>
    <definedName name="одяг_4" localSheetId="7">#REF!</definedName>
    <definedName name="одяг_4" localSheetId="8">#REF!</definedName>
    <definedName name="одяг_4" localSheetId="9">#REF!</definedName>
    <definedName name="одяг_4" localSheetId="10">#REF!</definedName>
    <definedName name="одяг_4" localSheetId="11">#REF!</definedName>
    <definedName name="одяг_4" localSheetId="12">#REF!</definedName>
    <definedName name="одяг_4" localSheetId="13">#REF!</definedName>
    <definedName name="одяг_4" localSheetId="14">#REF!</definedName>
    <definedName name="одяг_4" localSheetId="15">#REF!</definedName>
    <definedName name="одяг_4" localSheetId="16">#REF!</definedName>
    <definedName name="одяг_4" localSheetId="17">#REF!</definedName>
    <definedName name="одяг_пл" localSheetId="0">#REF!</definedName>
    <definedName name="одяг_пл" localSheetId="1">#REF!</definedName>
    <definedName name="одяг_пл" localSheetId="2">#REF!</definedName>
    <definedName name="одяг_пл" localSheetId="3">#REF!</definedName>
    <definedName name="одяг_пл" localSheetId="4">#REF!</definedName>
    <definedName name="одяг_пл" localSheetId="5">#REF!</definedName>
    <definedName name="одяг_пл" localSheetId="6">#REF!</definedName>
    <definedName name="одяг_пл" localSheetId="7">#REF!</definedName>
    <definedName name="одяг_пл" localSheetId="8">#REF!</definedName>
    <definedName name="одяг_пл" localSheetId="9">#REF!</definedName>
    <definedName name="одяг_пл" localSheetId="10">#REF!</definedName>
    <definedName name="одяг_пл" localSheetId="11">#REF!</definedName>
    <definedName name="одяг_пл" localSheetId="12">#REF!</definedName>
    <definedName name="одяг_пл" localSheetId="13">#REF!</definedName>
    <definedName name="одяг_пл" localSheetId="14">#REF!</definedName>
    <definedName name="одяг_пл" localSheetId="15">#REF!</definedName>
    <definedName name="одяг_пл" localSheetId="16">#REF!</definedName>
    <definedName name="одяг_пл" localSheetId="17">#REF!</definedName>
    <definedName name="оллд" localSheetId="0" hidden="1">{#N/A,#N/A,FALSE,"9PS0"}</definedName>
    <definedName name="оллд" localSheetId="1" hidden="1">{#N/A,#N/A,FALSE,"9PS0"}</definedName>
    <definedName name="оллд" localSheetId="2" hidden="1">{#N/A,#N/A,FALSE,"9PS0"}</definedName>
    <definedName name="оллд" localSheetId="3" hidden="1">{#N/A,#N/A,FALSE,"9PS0"}</definedName>
    <definedName name="оллд" localSheetId="4" hidden="1">{#N/A,#N/A,FALSE,"9PS0"}</definedName>
    <definedName name="оллд" localSheetId="5" hidden="1">{#N/A,#N/A,FALSE,"9PS0"}</definedName>
    <definedName name="оллд" localSheetId="6" hidden="1">{#N/A,#N/A,FALSE,"9PS0"}</definedName>
    <definedName name="оллд" localSheetId="7" hidden="1">{#N/A,#N/A,FALSE,"9PS0"}</definedName>
    <definedName name="оллд" localSheetId="8" hidden="1">{#N/A,#N/A,FALSE,"9PS0"}</definedName>
    <definedName name="оллд" localSheetId="9" hidden="1">{#N/A,#N/A,FALSE,"9PS0"}</definedName>
    <definedName name="оллд" localSheetId="10" hidden="1">{#N/A,#N/A,FALSE,"9PS0"}</definedName>
    <definedName name="оллд" localSheetId="11" hidden="1">{#N/A,#N/A,FALSE,"9PS0"}</definedName>
    <definedName name="оллд" localSheetId="12" hidden="1">{#N/A,#N/A,FALSE,"9PS0"}</definedName>
    <definedName name="оллд" localSheetId="13" hidden="1">{#N/A,#N/A,FALSE,"9PS0"}</definedName>
    <definedName name="оллд" localSheetId="14" hidden="1">{#N/A,#N/A,FALSE,"9PS0"}</definedName>
    <definedName name="оллд" localSheetId="15" hidden="1">{#N/A,#N/A,FALSE,"9PS0"}</definedName>
    <definedName name="оллд" localSheetId="16" hidden="1">{#N/A,#N/A,FALSE,"9PS0"}</definedName>
    <definedName name="оллд" localSheetId="17" hidden="1">{#N/A,#N/A,FALSE,"9PS0"}</definedName>
    <definedName name="оллд" hidden="1">{#N/A,#N/A,FALSE,"9PS0"}</definedName>
    <definedName name="ооо" localSheetId="0">'гонча 12'!ооо</definedName>
    <definedName name="ооо" localSheetId="1">'гонча 14'!ооо</definedName>
    <definedName name="ооо" localSheetId="2">'гонча 16'!ооо</definedName>
    <definedName name="ооо" localSheetId="3">'гонча 17'!ооо</definedName>
    <definedName name="ооо" localSheetId="4">'гонча 17а'!ооо</definedName>
    <definedName name="ооо" localSheetId="5">'гонча 18'!ооо</definedName>
    <definedName name="ооо" localSheetId="6">'гонча 26'!ооо</definedName>
    <definedName name="ооо" localSheetId="7">'гонча 30'!ооо</definedName>
    <definedName name="ооо" localSheetId="8">'гонча 31'!ооо</definedName>
    <definedName name="ооо" localSheetId="9">'гонча 41'!ооо</definedName>
    <definedName name="ооо" localSheetId="10">'гонча 52'!ооо</definedName>
    <definedName name="ооо" localSheetId="11">'гонча 54'!ооо</definedName>
    <definedName name="ооо" localSheetId="12">'гонча 76'!ооо</definedName>
    <definedName name="ооо" localSheetId="13">'гонча 78'!ооо</definedName>
    <definedName name="ооо" localSheetId="14">'гонча 80'!ооо</definedName>
    <definedName name="ооо" localSheetId="15">'гонча 84'!ооо</definedName>
    <definedName name="ооо" localSheetId="16">'гонча 88'!ооо</definedName>
    <definedName name="ооо" localSheetId="17">'гонча 90'!ооо</definedName>
    <definedName name="ооо">[7]!ооо</definedName>
    <definedName name="ополл" localSheetId="0" hidden="1">{#N/A,#N/A,FALSE,"9PS0"}</definedName>
    <definedName name="ополл" localSheetId="1" hidden="1">{#N/A,#N/A,FALSE,"9PS0"}</definedName>
    <definedName name="ополл" localSheetId="2" hidden="1">{#N/A,#N/A,FALSE,"9PS0"}</definedName>
    <definedName name="ополл" localSheetId="3" hidden="1">{#N/A,#N/A,FALSE,"9PS0"}</definedName>
    <definedName name="ополл" localSheetId="4" hidden="1">{#N/A,#N/A,FALSE,"9PS0"}</definedName>
    <definedName name="ополл" localSheetId="5" hidden="1">{#N/A,#N/A,FALSE,"9PS0"}</definedName>
    <definedName name="ополл" localSheetId="6" hidden="1">{#N/A,#N/A,FALSE,"9PS0"}</definedName>
    <definedName name="ополл" localSheetId="7" hidden="1">{#N/A,#N/A,FALSE,"9PS0"}</definedName>
    <definedName name="ополл" localSheetId="8" hidden="1">{#N/A,#N/A,FALSE,"9PS0"}</definedName>
    <definedName name="ополл" localSheetId="9" hidden="1">{#N/A,#N/A,FALSE,"9PS0"}</definedName>
    <definedName name="ополл" localSheetId="10" hidden="1">{#N/A,#N/A,FALSE,"9PS0"}</definedName>
    <definedName name="ополл" localSheetId="11" hidden="1">{#N/A,#N/A,FALSE,"9PS0"}</definedName>
    <definedName name="ополл" localSheetId="12" hidden="1">{#N/A,#N/A,FALSE,"9PS0"}</definedName>
    <definedName name="ополл" localSheetId="13" hidden="1">{#N/A,#N/A,FALSE,"9PS0"}</definedName>
    <definedName name="ополл" localSheetId="14" hidden="1">{#N/A,#N/A,FALSE,"9PS0"}</definedName>
    <definedName name="ополл" localSheetId="15" hidden="1">{#N/A,#N/A,FALSE,"9PS0"}</definedName>
    <definedName name="ополл" localSheetId="16" hidden="1">{#N/A,#N/A,FALSE,"9PS0"}</definedName>
    <definedName name="ополл" localSheetId="17" hidden="1">{#N/A,#N/A,FALSE,"9PS0"}</definedName>
    <definedName name="ополл" hidden="1">{#N/A,#N/A,FALSE,"9PS0"}</definedName>
    <definedName name="Отсорт_Д_СВ" localSheetId="0">#REF!</definedName>
    <definedName name="Отсорт_Д_СВ" localSheetId="1">#REF!</definedName>
    <definedName name="Отсорт_Д_СВ" localSheetId="2">#REF!</definedName>
    <definedName name="Отсорт_Д_СВ" localSheetId="3">#REF!</definedName>
    <definedName name="Отсорт_Д_СВ" localSheetId="4">#REF!</definedName>
    <definedName name="Отсорт_Д_СВ" localSheetId="5">#REF!</definedName>
    <definedName name="Отсорт_Д_СВ" localSheetId="6">#REF!</definedName>
    <definedName name="Отсорт_Д_СВ" localSheetId="7">#REF!</definedName>
    <definedName name="Отсорт_Д_СВ" localSheetId="8">#REF!</definedName>
    <definedName name="Отсорт_Д_СВ" localSheetId="9">#REF!</definedName>
    <definedName name="Отсорт_Д_СВ" localSheetId="10">#REF!</definedName>
    <definedName name="Отсорт_Д_СВ" localSheetId="11">#REF!</definedName>
    <definedName name="Отсорт_Д_СВ" localSheetId="12">#REF!</definedName>
    <definedName name="Отсорт_Д_СВ" localSheetId="13">#REF!</definedName>
    <definedName name="Отсорт_Д_СВ" localSheetId="14">#REF!</definedName>
    <definedName name="Отсорт_Д_СВ" localSheetId="15">#REF!</definedName>
    <definedName name="Отсорт_Д_СВ" localSheetId="16">#REF!</definedName>
    <definedName name="Отсорт_Д_СВ" localSheetId="17">#REF!</definedName>
    <definedName name="оц_пл" localSheetId="0">#REF!</definedName>
    <definedName name="оц_пл" localSheetId="1">#REF!</definedName>
    <definedName name="оц_пл" localSheetId="2">#REF!</definedName>
    <definedName name="оц_пл" localSheetId="3">#REF!</definedName>
    <definedName name="оц_пл" localSheetId="4">#REF!</definedName>
    <definedName name="оц_пл" localSheetId="5">#REF!</definedName>
    <definedName name="оц_пл" localSheetId="6">#REF!</definedName>
    <definedName name="оц_пл" localSheetId="7">#REF!</definedName>
    <definedName name="оц_пл" localSheetId="8">#REF!</definedName>
    <definedName name="оц_пл" localSheetId="9">#REF!</definedName>
    <definedName name="оц_пл" localSheetId="10">#REF!</definedName>
    <definedName name="оц_пл" localSheetId="11">#REF!</definedName>
    <definedName name="оц_пл" localSheetId="12">#REF!</definedName>
    <definedName name="оц_пл" localSheetId="13">#REF!</definedName>
    <definedName name="оц_пл" localSheetId="14">#REF!</definedName>
    <definedName name="оц_пл" localSheetId="15">#REF!</definedName>
    <definedName name="оц_пл" localSheetId="16">#REF!</definedName>
    <definedName name="оц_пл" localSheetId="17">#REF!</definedName>
    <definedName name="п1" localSheetId="0">#REF!</definedName>
    <definedName name="п1" localSheetId="1">#REF!</definedName>
    <definedName name="п1" localSheetId="2">#REF!</definedName>
    <definedName name="п1" localSheetId="3">#REF!</definedName>
    <definedName name="п1" localSheetId="4">#REF!</definedName>
    <definedName name="п1" localSheetId="5">#REF!</definedName>
    <definedName name="п1" localSheetId="6">#REF!</definedName>
    <definedName name="п1" localSheetId="7">#REF!</definedName>
    <definedName name="п1" localSheetId="8">#REF!</definedName>
    <definedName name="п1" localSheetId="9">#REF!</definedName>
    <definedName name="п1" localSheetId="10">#REF!</definedName>
    <definedName name="п1" localSheetId="11">#REF!</definedName>
    <definedName name="п1" localSheetId="12">#REF!</definedName>
    <definedName name="п1" localSheetId="13">#REF!</definedName>
    <definedName name="п1" localSheetId="14">#REF!</definedName>
    <definedName name="п1" localSheetId="15">#REF!</definedName>
    <definedName name="п1" localSheetId="16">#REF!</definedName>
    <definedName name="п1" localSheetId="17">#REF!</definedName>
    <definedName name="па" localSheetId="0" hidden="1">{#N/A,#N/A,FALSE,"9PS0"}</definedName>
    <definedName name="па" localSheetId="1" hidden="1">{#N/A,#N/A,FALSE,"9PS0"}</definedName>
    <definedName name="па" localSheetId="2" hidden="1">{#N/A,#N/A,FALSE,"9PS0"}</definedName>
    <definedName name="па" localSheetId="3" hidden="1">{#N/A,#N/A,FALSE,"9PS0"}</definedName>
    <definedName name="па" localSheetId="4" hidden="1">{#N/A,#N/A,FALSE,"9PS0"}</definedName>
    <definedName name="па" localSheetId="5" hidden="1">{#N/A,#N/A,FALSE,"9PS0"}</definedName>
    <definedName name="па" localSheetId="6" hidden="1">{#N/A,#N/A,FALSE,"9PS0"}</definedName>
    <definedName name="па" localSheetId="7" hidden="1">{#N/A,#N/A,FALSE,"9PS0"}</definedName>
    <definedName name="па" localSheetId="8" hidden="1">{#N/A,#N/A,FALSE,"9PS0"}</definedName>
    <definedName name="па" localSheetId="9" hidden="1">{#N/A,#N/A,FALSE,"9PS0"}</definedName>
    <definedName name="па" localSheetId="10" hidden="1">{#N/A,#N/A,FALSE,"9PS0"}</definedName>
    <definedName name="па" localSheetId="11" hidden="1">{#N/A,#N/A,FALSE,"9PS0"}</definedName>
    <definedName name="па" localSheetId="12" hidden="1">{#N/A,#N/A,FALSE,"9PS0"}</definedName>
    <definedName name="па" localSheetId="13" hidden="1">{#N/A,#N/A,FALSE,"9PS0"}</definedName>
    <definedName name="па" localSheetId="14" hidden="1">{#N/A,#N/A,FALSE,"9PS0"}</definedName>
    <definedName name="па" localSheetId="15" hidden="1">{#N/A,#N/A,FALSE,"9PS0"}</definedName>
    <definedName name="па" localSheetId="16" hidden="1">{#N/A,#N/A,FALSE,"9PS0"}</definedName>
    <definedName name="па" localSheetId="17" hidden="1">{#N/A,#N/A,FALSE,"9PS0"}</definedName>
    <definedName name="па" hidden="1">{#N/A,#N/A,FALSE,"9PS0"}</definedName>
    <definedName name="пит_1" localSheetId="0">#REF!</definedName>
    <definedName name="пит_1" localSheetId="1">#REF!</definedName>
    <definedName name="пит_1" localSheetId="2">#REF!</definedName>
    <definedName name="пит_1" localSheetId="3">#REF!</definedName>
    <definedName name="пит_1" localSheetId="4">#REF!</definedName>
    <definedName name="пит_1" localSheetId="5">#REF!</definedName>
    <definedName name="пит_1" localSheetId="6">#REF!</definedName>
    <definedName name="пит_1" localSheetId="7">#REF!</definedName>
    <definedName name="пит_1" localSheetId="8">#REF!</definedName>
    <definedName name="пит_1" localSheetId="9">#REF!</definedName>
    <definedName name="пит_1" localSheetId="10">#REF!</definedName>
    <definedName name="пит_1" localSheetId="11">#REF!</definedName>
    <definedName name="пит_1" localSheetId="12">#REF!</definedName>
    <definedName name="пит_1" localSheetId="13">#REF!</definedName>
    <definedName name="пит_1" localSheetId="14">#REF!</definedName>
    <definedName name="пит_1" localSheetId="15">#REF!</definedName>
    <definedName name="пит_1" localSheetId="16">#REF!</definedName>
    <definedName name="пит_1" localSheetId="17">#REF!</definedName>
    <definedName name="пит_2" localSheetId="0">#REF!</definedName>
    <definedName name="пит_2" localSheetId="1">#REF!</definedName>
    <definedName name="пит_2" localSheetId="2">#REF!</definedName>
    <definedName name="пит_2" localSheetId="3">#REF!</definedName>
    <definedName name="пит_2" localSheetId="4">#REF!</definedName>
    <definedName name="пит_2" localSheetId="5">#REF!</definedName>
    <definedName name="пит_2" localSheetId="6">#REF!</definedName>
    <definedName name="пит_2" localSheetId="7">#REF!</definedName>
    <definedName name="пит_2" localSheetId="8">#REF!</definedName>
    <definedName name="пит_2" localSheetId="9">#REF!</definedName>
    <definedName name="пит_2" localSheetId="10">#REF!</definedName>
    <definedName name="пит_2" localSheetId="11">#REF!</definedName>
    <definedName name="пит_2" localSheetId="12">#REF!</definedName>
    <definedName name="пит_2" localSheetId="13">#REF!</definedName>
    <definedName name="пит_2" localSheetId="14">#REF!</definedName>
    <definedName name="пит_2" localSheetId="15">#REF!</definedName>
    <definedName name="пит_2" localSheetId="16">#REF!</definedName>
    <definedName name="пит_2" localSheetId="17">#REF!</definedName>
    <definedName name="пит_3" localSheetId="0">#REF!</definedName>
    <definedName name="пит_3" localSheetId="1">#REF!</definedName>
    <definedName name="пит_3" localSheetId="2">#REF!</definedName>
    <definedName name="пит_3" localSheetId="3">#REF!</definedName>
    <definedName name="пит_3" localSheetId="4">#REF!</definedName>
    <definedName name="пит_3" localSheetId="5">#REF!</definedName>
    <definedName name="пит_3" localSheetId="6">#REF!</definedName>
    <definedName name="пит_3" localSheetId="7">#REF!</definedName>
    <definedName name="пит_3" localSheetId="8">#REF!</definedName>
    <definedName name="пит_3" localSheetId="9">#REF!</definedName>
    <definedName name="пит_3" localSheetId="10">#REF!</definedName>
    <definedName name="пит_3" localSheetId="11">#REF!</definedName>
    <definedName name="пит_3" localSheetId="12">#REF!</definedName>
    <definedName name="пит_3" localSheetId="13">#REF!</definedName>
    <definedName name="пит_3" localSheetId="14">#REF!</definedName>
    <definedName name="пит_3" localSheetId="15">#REF!</definedName>
    <definedName name="пит_3" localSheetId="16">#REF!</definedName>
    <definedName name="пит_3" localSheetId="17">#REF!</definedName>
    <definedName name="пит_4" localSheetId="0">#REF!</definedName>
    <definedName name="пит_4" localSheetId="1">#REF!</definedName>
    <definedName name="пит_4" localSheetId="2">#REF!</definedName>
    <definedName name="пит_4" localSheetId="3">#REF!</definedName>
    <definedName name="пит_4" localSheetId="4">#REF!</definedName>
    <definedName name="пит_4" localSheetId="5">#REF!</definedName>
    <definedName name="пит_4" localSheetId="6">#REF!</definedName>
    <definedName name="пит_4" localSheetId="7">#REF!</definedName>
    <definedName name="пит_4" localSheetId="8">#REF!</definedName>
    <definedName name="пит_4" localSheetId="9">#REF!</definedName>
    <definedName name="пит_4" localSheetId="10">#REF!</definedName>
    <definedName name="пит_4" localSheetId="11">#REF!</definedName>
    <definedName name="пит_4" localSheetId="12">#REF!</definedName>
    <definedName name="пит_4" localSheetId="13">#REF!</definedName>
    <definedName name="пит_4" localSheetId="14">#REF!</definedName>
    <definedName name="пит_4" localSheetId="15">#REF!</definedName>
    <definedName name="пит_4" localSheetId="16">#REF!</definedName>
    <definedName name="пит_4" localSheetId="17">#REF!</definedName>
    <definedName name="пит_9" localSheetId="0">#REF!</definedName>
    <definedName name="пит_9" localSheetId="1">#REF!</definedName>
    <definedName name="пит_9" localSheetId="2">#REF!</definedName>
    <definedName name="пит_9" localSheetId="3">#REF!</definedName>
    <definedName name="пит_9" localSheetId="4">#REF!</definedName>
    <definedName name="пит_9" localSheetId="5">#REF!</definedName>
    <definedName name="пит_9" localSheetId="6">#REF!</definedName>
    <definedName name="пит_9" localSheetId="7">#REF!</definedName>
    <definedName name="пит_9" localSheetId="8">#REF!</definedName>
    <definedName name="пит_9" localSheetId="9">#REF!</definedName>
    <definedName name="пит_9" localSheetId="10">#REF!</definedName>
    <definedName name="пит_9" localSheetId="11">#REF!</definedName>
    <definedName name="пит_9" localSheetId="12">#REF!</definedName>
    <definedName name="пит_9" localSheetId="13">#REF!</definedName>
    <definedName name="пит_9" localSheetId="14">#REF!</definedName>
    <definedName name="пит_9" localSheetId="15">#REF!</definedName>
    <definedName name="пит_9" localSheetId="16">#REF!</definedName>
    <definedName name="пит_9" localSheetId="17">#REF!</definedName>
    <definedName name="пит_9п" localSheetId="0">#REF!</definedName>
    <definedName name="пит_9п" localSheetId="1">#REF!</definedName>
    <definedName name="пит_9п" localSheetId="2">#REF!</definedName>
    <definedName name="пит_9п" localSheetId="3">#REF!</definedName>
    <definedName name="пит_9п" localSheetId="4">#REF!</definedName>
    <definedName name="пит_9п" localSheetId="5">#REF!</definedName>
    <definedName name="пит_9п" localSheetId="6">#REF!</definedName>
    <definedName name="пит_9п" localSheetId="7">#REF!</definedName>
    <definedName name="пит_9п" localSheetId="8">#REF!</definedName>
    <definedName name="пит_9п" localSheetId="9">#REF!</definedName>
    <definedName name="пит_9п" localSheetId="10">#REF!</definedName>
    <definedName name="пит_9п" localSheetId="11">#REF!</definedName>
    <definedName name="пит_9п" localSheetId="12">#REF!</definedName>
    <definedName name="пит_9п" localSheetId="13">#REF!</definedName>
    <definedName name="пит_9п" localSheetId="14">#REF!</definedName>
    <definedName name="пит_9п" localSheetId="15">#REF!</definedName>
    <definedName name="пит_9п" localSheetId="16">#REF!</definedName>
    <definedName name="пит_9п" localSheetId="17">#REF!</definedName>
    <definedName name="пит_г" localSheetId="0">#REF!</definedName>
    <definedName name="пит_г" localSheetId="1">#REF!</definedName>
    <definedName name="пит_г" localSheetId="2">#REF!</definedName>
    <definedName name="пит_г" localSheetId="3">#REF!</definedName>
    <definedName name="пит_г" localSheetId="4">#REF!</definedName>
    <definedName name="пит_г" localSheetId="5">#REF!</definedName>
    <definedName name="пит_г" localSheetId="6">#REF!</definedName>
    <definedName name="пит_г" localSheetId="7">#REF!</definedName>
    <definedName name="пит_г" localSheetId="8">#REF!</definedName>
    <definedName name="пит_г" localSheetId="9">#REF!</definedName>
    <definedName name="пит_г" localSheetId="10">#REF!</definedName>
    <definedName name="пит_г" localSheetId="11">#REF!</definedName>
    <definedName name="пит_г" localSheetId="12">#REF!</definedName>
    <definedName name="пит_г" localSheetId="13">#REF!</definedName>
    <definedName name="пит_г" localSheetId="14">#REF!</definedName>
    <definedName name="пит_г" localSheetId="15">#REF!</definedName>
    <definedName name="пит_г" localSheetId="16">#REF!</definedName>
    <definedName name="пит_г" localSheetId="17">#REF!</definedName>
    <definedName name="пит_зв" localSheetId="0">#REF!</definedName>
    <definedName name="пит_зв" localSheetId="1">#REF!</definedName>
    <definedName name="пит_зв" localSheetId="2">#REF!</definedName>
    <definedName name="пит_зв" localSheetId="3">#REF!</definedName>
    <definedName name="пит_зв" localSheetId="4">#REF!</definedName>
    <definedName name="пит_зв" localSheetId="5">#REF!</definedName>
    <definedName name="пит_зв" localSheetId="6">#REF!</definedName>
    <definedName name="пит_зв" localSheetId="7">#REF!</definedName>
    <definedName name="пит_зв" localSheetId="8">#REF!</definedName>
    <definedName name="пит_зв" localSheetId="9">#REF!</definedName>
    <definedName name="пит_зв" localSheetId="10">#REF!</definedName>
    <definedName name="пит_зв" localSheetId="11">#REF!</definedName>
    <definedName name="пит_зв" localSheetId="12">#REF!</definedName>
    <definedName name="пит_зв" localSheetId="13">#REF!</definedName>
    <definedName name="пит_зв" localSheetId="14">#REF!</definedName>
    <definedName name="пит_зв" localSheetId="15">#REF!</definedName>
    <definedName name="пит_зв" localSheetId="16">#REF!</definedName>
    <definedName name="пит_зв" localSheetId="17">#REF!</definedName>
    <definedName name="пит_о" localSheetId="0">#REF!</definedName>
    <definedName name="пит_о" localSheetId="1">#REF!</definedName>
    <definedName name="пит_о" localSheetId="2">#REF!</definedName>
    <definedName name="пит_о" localSheetId="3">#REF!</definedName>
    <definedName name="пит_о" localSheetId="4">#REF!</definedName>
    <definedName name="пит_о" localSheetId="5">#REF!</definedName>
    <definedName name="пит_о" localSheetId="6">#REF!</definedName>
    <definedName name="пит_о" localSheetId="7">#REF!</definedName>
    <definedName name="пит_о" localSheetId="8">#REF!</definedName>
    <definedName name="пит_о" localSheetId="9">#REF!</definedName>
    <definedName name="пит_о" localSheetId="10">#REF!</definedName>
    <definedName name="пит_о" localSheetId="11">#REF!</definedName>
    <definedName name="пит_о" localSheetId="12">#REF!</definedName>
    <definedName name="пит_о" localSheetId="13">#REF!</definedName>
    <definedName name="пит_о" localSheetId="14">#REF!</definedName>
    <definedName name="пит_о" localSheetId="15">#REF!</definedName>
    <definedName name="пит_о" localSheetId="16">#REF!</definedName>
    <definedName name="пит_о" localSheetId="17">#REF!</definedName>
    <definedName name="пит_п" localSheetId="0">#REF!</definedName>
    <definedName name="пит_п" localSheetId="1">#REF!</definedName>
    <definedName name="пит_п" localSheetId="2">#REF!</definedName>
    <definedName name="пит_п" localSheetId="3">#REF!</definedName>
    <definedName name="пит_п" localSheetId="4">#REF!</definedName>
    <definedName name="пит_п" localSheetId="5">#REF!</definedName>
    <definedName name="пит_п" localSheetId="6">#REF!</definedName>
    <definedName name="пит_п" localSheetId="7">#REF!</definedName>
    <definedName name="пит_п" localSheetId="8">#REF!</definedName>
    <definedName name="пит_п" localSheetId="9">#REF!</definedName>
    <definedName name="пит_п" localSheetId="10">#REF!</definedName>
    <definedName name="пит_п" localSheetId="11">#REF!</definedName>
    <definedName name="пит_п" localSheetId="12">#REF!</definedName>
    <definedName name="пит_п" localSheetId="13">#REF!</definedName>
    <definedName name="пит_п" localSheetId="14">#REF!</definedName>
    <definedName name="пит_п" localSheetId="15">#REF!</definedName>
    <definedName name="пит_п" localSheetId="16">#REF!</definedName>
    <definedName name="пит_п" localSheetId="17">#REF!</definedName>
    <definedName name="план" localSheetId="0" hidden="1">{#N/A,#N/A,FALSE,"9PS0"}</definedName>
    <definedName name="план" localSheetId="1" hidden="1">{#N/A,#N/A,FALSE,"9PS0"}</definedName>
    <definedName name="план" localSheetId="2" hidden="1">{#N/A,#N/A,FALSE,"9PS0"}</definedName>
    <definedName name="план" localSheetId="3" hidden="1">{#N/A,#N/A,FALSE,"9PS0"}</definedName>
    <definedName name="план" localSheetId="4" hidden="1">{#N/A,#N/A,FALSE,"9PS0"}</definedName>
    <definedName name="план" localSheetId="5" hidden="1">{#N/A,#N/A,FALSE,"9PS0"}</definedName>
    <definedName name="план" localSheetId="6" hidden="1">{#N/A,#N/A,FALSE,"9PS0"}</definedName>
    <definedName name="план" localSheetId="7" hidden="1">{#N/A,#N/A,FALSE,"9PS0"}</definedName>
    <definedName name="план" localSheetId="8" hidden="1">{#N/A,#N/A,FALSE,"9PS0"}</definedName>
    <definedName name="план" localSheetId="9" hidden="1">{#N/A,#N/A,FALSE,"9PS0"}</definedName>
    <definedName name="план" localSheetId="10" hidden="1">{#N/A,#N/A,FALSE,"9PS0"}</definedName>
    <definedName name="план" localSheetId="11" hidden="1">{#N/A,#N/A,FALSE,"9PS0"}</definedName>
    <definedName name="план" localSheetId="12" hidden="1">{#N/A,#N/A,FALSE,"9PS0"}</definedName>
    <definedName name="план" localSheetId="13" hidden="1">{#N/A,#N/A,FALSE,"9PS0"}</definedName>
    <definedName name="план" localSheetId="14" hidden="1">{#N/A,#N/A,FALSE,"9PS0"}</definedName>
    <definedName name="план" localSheetId="15" hidden="1">{#N/A,#N/A,FALSE,"9PS0"}</definedName>
    <definedName name="план" localSheetId="16" hidden="1">{#N/A,#N/A,FALSE,"9PS0"}</definedName>
    <definedName name="план" localSheetId="17" hidden="1">{#N/A,#N/A,FALSE,"9PS0"}</definedName>
    <definedName name="пмиот" localSheetId="0" hidden="1">{#N/A,#N/A,FALSE,"9PS0"}</definedName>
    <definedName name="пмиот" localSheetId="1" hidden="1">{#N/A,#N/A,FALSE,"9PS0"}</definedName>
    <definedName name="пмиот" localSheetId="2" hidden="1">{#N/A,#N/A,FALSE,"9PS0"}</definedName>
    <definedName name="пмиот" localSheetId="3" hidden="1">{#N/A,#N/A,FALSE,"9PS0"}</definedName>
    <definedName name="пмиот" localSheetId="4" hidden="1">{#N/A,#N/A,FALSE,"9PS0"}</definedName>
    <definedName name="пмиот" localSheetId="5" hidden="1">{#N/A,#N/A,FALSE,"9PS0"}</definedName>
    <definedName name="пмиот" localSheetId="6" hidden="1">{#N/A,#N/A,FALSE,"9PS0"}</definedName>
    <definedName name="пмиот" localSheetId="7" hidden="1">{#N/A,#N/A,FALSE,"9PS0"}</definedName>
    <definedName name="пмиот" localSheetId="8" hidden="1">{#N/A,#N/A,FALSE,"9PS0"}</definedName>
    <definedName name="пмиот" localSheetId="9" hidden="1">{#N/A,#N/A,FALSE,"9PS0"}</definedName>
    <definedName name="пмиот" localSheetId="10" hidden="1">{#N/A,#N/A,FALSE,"9PS0"}</definedName>
    <definedName name="пмиот" localSheetId="11" hidden="1">{#N/A,#N/A,FALSE,"9PS0"}</definedName>
    <definedName name="пмиот" localSheetId="12" hidden="1">{#N/A,#N/A,FALSE,"9PS0"}</definedName>
    <definedName name="пмиот" localSheetId="13" hidden="1">{#N/A,#N/A,FALSE,"9PS0"}</definedName>
    <definedName name="пмиот" localSheetId="14" hidden="1">{#N/A,#N/A,FALSE,"9PS0"}</definedName>
    <definedName name="пмиот" localSheetId="15" hidden="1">{#N/A,#N/A,FALSE,"9PS0"}</definedName>
    <definedName name="пмиот" localSheetId="16" hidden="1">{#N/A,#N/A,FALSE,"9PS0"}</definedName>
    <definedName name="пмиот" localSheetId="17" hidden="1">{#N/A,#N/A,FALSE,"9PS0"}</definedName>
    <definedName name="пмиот" hidden="1">{#N/A,#N/A,FALSE,"9PS0"}</definedName>
    <definedName name="пмпрм" localSheetId="0" hidden="1">{"'таб 21'!$A$1:$U$24","'таб 21'!$A$1:$U$1"}</definedName>
    <definedName name="пмпрм" localSheetId="1" hidden="1">{"'таб 21'!$A$1:$U$24","'таб 21'!$A$1:$U$1"}</definedName>
    <definedName name="пмпрм" localSheetId="2" hidden="1">{"'таб 21'!$A$1:$U$24","'таб 21'!$A$1:$U$1"}</definedName>
    <definedName name="пмпрм" localSheetId="3" hidden="1">{"'таб 21'!$A$1:$U$24","'таб 21'!$A$1:$U$1"}</definedName>
    <definedName name="пмпрм" localSheetId="4" hidden="1">{"'таб 21'!$A$1:$U$24","'таб 21'!$A$1:$U$1"}</definedName>
    <definedName name="пмпрм" localSheetId="5" hidden="1">{"'таб 21'!$A$1:$U$24","'таб 21'!$A$1:$U$1"}</definedName>
    <definedName name="пмпрм" localSheetId="6" hidden="1">{"'таб 21'!$A$1:$U$24","'таб 21'!$A$1:$U$1"}</definedName>
    <definedName name="пмпрм" localSheetId="7" hidden="1">{"'таб 21'!$A$1:$U$24","'таб 21'!$A$1:$U$1"}</definedName>
    <definedName name="пмпрм" localSheetId="8" hidden="1">{"'таб 21'!$A$1:$U$24","'таб 21'!$A$1:$U$1"}</definedName>
    <definedName name="пмпрм" localSheetId="9" hidden="1">{"'таб 21'!$A$1:$U$24","'таб 21'!$A$1:$U$1"}</definedName>
    <definedName name="пмпрм" localSheetId="10" hidden="1">{"'таб 21'!$A$1:$U$24","'таб 21'!$A$1:$U$1"}</definedName>
    <definedName name="пмпрм" localSheetId="11" hidden="1">{"'таб 21'!$A$1:$U$24","'таб 21'!$A$1:$U$1"}</definedName>
    <definedName name="пмпрм" localSheetId="12" hidden="1">{"'таб 21'!$A$1:$U$24","'таб 21'!$A$1:$U$1"}</definedName>
    <definedName name="пмпрм" localSheetId="13" hidden="1">{"'таб 21'!$A$1:$U$24","'таб 21'!$A$1:$U$1"}</definedName>
    <definedName name="пмпрм" localSheetId="14" hidden="1">{"'таб 21'!$A$1:$U$24","'таб 21'!$A$1:$U$1"}</definedName>
    <definedName name="пмпрм" localSheetId="15" hidden="1">{"'таб 21'!$A$1:$U$24","'таб 21'!$A$1:$U$1"}</definedName>
    <definedName name="пмпрм" localSheetId="16" hidden="1">{"'таб 21'!$A$1:$U$24","'таб 21'!$A$1:$U$1"}</definedName>
    <definedName name="пмпрм" localSheetId="17" hidden="1">{"'таб 21'!$A$1:$U$24","'таб 21'!$A$1:$U$1"}</definedName>
    <definedName name="пмпрм" hidden="1">{"'таб 21'!$A$1:$U$24","'таб 21'!$A$1:$U$1"}</definedName>
    <definedName name="пмсчс" localSheetId="0" hidden="1">{#N/A,#N/A,FALSE,"9PS0"}</definedName>
    <definedName name="пмсчс" localSheetId="1" hidden="1">{#N/A,#N/A,FALSE,"9PS0"}</definedName>
    <definedName name="пмсчс" localSheetId="2" hidden="1">{#N/A,#N/A,FALSE,"9PS0"}</definedName>
    <definedName name="пмсчс" localSheetId="3" hidden="1">{#N/A,#N/A,FALSE,"9PS0"}</definedName>
    <definedName name="пмсчс" localSheetId="4" hidden="1">{#N/A,#N/A,FALSE,"9PS0"}</definedName>
    <definedName name="пмсчс" localSheetId="5" hidden="1">{#N/A,#N/A,FALSE,"9PS0"}</definedName>
    <definedName name="пмсчс" localSheetId="6" hidden="1">{#N/A,#N/A,FALSE,"9PS0"}</definedName>
    <definedName name="пмсчс" localSheetId="7" hidden="1">{#N/A,#N/A,FALSE,"9PS0"}</definedName>
    <definedName name="пмсчс" localSheetId="8" hidden="1">{#N/A,#N/A,FALSE,"9PS0"}</definedName>
    <definedName name="пмсчс" localSheetId="9" hidden="1">{#N/A,#N/A,FALSE,"9PS0"}</definedName>
    <definedName name="пмсчс" localSheetId="10" hidden="1">{#N/A,#N/A,FALSE,"9PS0"}</definedName>
    <definedName name="пмсчс" localSheetId="11" hidden="1">{#N/A,#N/A,FALSE,"9PS0"}</definedName>
    <definedName name="пмсчс" localSheetId="12" hidden="1">{#N/A,#N/A,FALSE,"9PS0"}</definedName>
    <definedName name="пмсчс" localSheetId="13" hidden="1">{#N/A,#N/A,FALSE,"9PS0"}</definedName>
    <definedName name="пмсчс" localSheetId="14" hidden="1">{#N/A,#N/A,FALSE,"9PS0"}</definedName>
    <definedName name="пмсчс" localSheetId="15" hidden="1">{#N/A,#N/A,FALSE,"9PS0"}</definedName>
    <definedName name="пмсчс" localSheetId="16" hidden="1">{#N/A,#N/A,FALSE,"9PS0"}</definedName>
    <definedName name="пмсчс" localSheetId="17" hidden="1">{#N/A,#N/A,FALSE,"9PS0"}</definedName>
    <definedName name="пмсчс" hidden="1">{#N/A,#N/A,FALSE,"9PS0"}</definedName>
    <definedName name="под_пл" localSheetId="0">[18]компод!#REF!</definedName>
    <definedName name="под_пл" localSheetId="1">[18]компод!#REF!</definedName>
    <definedName name="под_пл" localSheetId="2">[18]компод!#REF!</definedName>
    <definedName name="под_пл" localSheetId="3">[18]компод!#REF!</definedName>
    <definedName name="под_пл" localSheetId="4">[18]компод!#REF!</definedName>
    <definedName name="под_пл" localSheetId="5">[18]компод!#REF!</definedName>
    <definedName name="под_пл" localSheetId="6">[18]компод!#REF!</definedName>
    <definedName name="под_пл" localSheetId="7">[18]компод!#REF!</definedName>
    <definedName name="под_пл" localSheetId="8">[18]компод!#REF!</definedName>
    <definedName name="под_пл" localSheetId="9">[18]компод!#REF!</definedName>
    <definedName name="под_пл" localSheetId="10">[18]компод!#REF!</definedName>
    <definedName name="под_пл" localSheetId="11">[18]компод!#REF!</definedName>
    <definedName name="под_пл" localSheetId="12">[18]компод!#REF!</definedName>
    <definedName name="под_пл" localSheetId="13">[18]компод!#REF!</definedName>
    <definedName name="под_пл" localSheetId="14">[18]компод!#REF!</definedName>
    <definedName name="под_пл" localSheetId="15">[18]компод!#REF!</definedName>
    <definedName name="под_пл" localSheetId="16">[18]компод!#REF!</definedName>
    <definedName name="под_пл" localSheetId="17">[18]компод!#REF!</definedName>
    <definedName name="пож_пл" localSheetId="0">[18]пож!#REF!</definedName>
    <definedName name="пож_пл" localSheetId="1">[18]пож!#REF!</definedName>
    <definedName name="пож_пл" localSheetId="2">[18]пож!#REF!</definedName>
    <definedName name="пож_пл" localSheetId="3">[18]пож!#REF!</definedName>
    <definedName name="пож_пл" localSheetId="4">[18]пож!#REF!</definedName>
    <definedName name="пож_пл" localSheetId="5">[18]пож!#REF!</definedName>
    <definedName name="пож_пл" localSheetId="6">[18]пож!#REF!</definedName>
    <definedName name="пож_пл" localSheetId="7">[18]пож!#REF!</definedName>
    <definedName name="пож_пл" localSheetId="8">[18]пож!#REF!</definedName>
    <definedName name="пож_пл" localSheetId="9">[18]пож!#REF!</definedName>
    <definedName name="пож_пл" localSheetId="10">[18]пож!#REF!</definedName>
    <definedName name="пож_пл" localSheetId="11">[18]пож!#REF!</definedName>
    <definedName name="пож_пл" localSheetId="12">[18]пож!#REF!</definedName>
    <definedName name="пож_пл" localSheetId="13">[18]пож!#REF!</definedName>
    <definedName name="пож_пл" localSheetId="14">[18]пож!#REF!</definedName>
    <definedName name="пож_пл" localSheetId="15">[18]пож!#REF!</definedName>
    <definedName name="пож_пл" localSheetId="16">[18]пож!#REF!</definedName>
    <definedName name="пож_пл" localSheetId="17">[18]пож!#REF!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0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1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2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3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4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5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6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7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8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9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10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11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12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13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14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15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16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17">#REF!</definedName>
    <definedName name="пороп" localSheetId="0" hidden="1">{"'таб 21'!$A$1:$U$24","'таб 21'!$A$1:$U$1"}</definedName>
    <definedName name="пороп" localSheetId="1" hidden="1">{"'таб 21'!$A$1:$U$24","'таб 21'!$A$1:$U$1"}</definedName>
    <definedName name="пороп" localSheetId="2" hidden="1">{"'таб 21'!$A$1:$U$24","'таб 21'!$A$1:$U$1"}</definedName>
    <definedName name="пороп" localSheetId="3" hidden="1">{"'таб 21'!$A$1:$U$24","'таб 21'!$A$1:$U$1"}</definedName>
    <definedName name="пороп" localSheetId="4" hidden="1">{"'таб 21'!$A$1:$U$24","'таб 21'!$A$1:$U$1"}</definedName>
    <definedName name="пороп" localSheetId="5" hidden="1">{"'таб 21'!$A$1:$U$24","'таб 21'!$A$1:$U$1"}</definedName>
    <definedName name="пороп" localSheetId="6" hidden="1">{"'таб 21'!$A$1:$U$24","'таб 21'!$A$1:$U$1"}</definedName>
    <definedName name="пороп" localSheetId="7" hidden="1">{"'таб 21'!$A$1:$U$24","'таб 21'!$A$1:$U$1"}</definedName>
    <definedName name="пороп" localSheetId="8" hidden="1">{"'таб 21'!$A$1:$U$24","'таб 21'!$A$1:$U$1"}</definedName>
    <definedName name="пороп" localSheetId="9" hidden="1">{"'таб 21'!$A$1:$U$24","'таб 21'!$A$1:$U$1"}</definedName>
    <definedName name="пороп" localSheetId="10" hidden="1">{"'таб 21'!$A$1:$U$24","'таб 21'!$A$1:$U$1"}</definedName>
    <definedName name="пороп" localSheetId="11" hidden="1">{"'таб 21'!$A$1:$U$24","'таб 21'!$A$1:$U$1"}</definedName>
    <definedName name="пороп" localSheetId="12" hidden="1">{"'таб 21'!$A$1:$U$24","'таб 21'!$A$1:$U$1"}</definedName>
    <definedName name="пороп" localSheetId="13" hidden="1">{"'таб 21'!$A$1:$U$24","'таб 21'!$A$1:$U$1"}</definedName>
    <definedName name="пороп" localSheetId="14" hidden="1">{"'таб 21'!$A$1:$U$24","'таб 21'!$A$1:$U$1"}</definedName>
    <definedName name="пороп" localSheetId="15" hidden="1">{"'таб 21'!$A$1:$U$24","'таб 21'!$A$1:$U$1"}</definedName>
    <definedName name="пороп" localSheetId="16" hidden="1">{"'таб 21'!$A$1:$U$24","'таб 21'!$A$1:$U$1"}</definedName>
    <definedName name="пороп" localSheetId="17" hidden="1">{"'таб 21'!$A$1:$U$24","'таб 21'!$A$1:$U$1"}</definedName>
    <definedName name="пороп" hidden="1">{"'таб 21'!$A$1:$U$24","'таб 21'!$A$1:$U$1"}</definedName>
    <definedName name="Построение_жука" localSheetId="0">'гонча 12'!Построение_жука</definedName>
    <definedName name="Построение_жука" localSheetId="1">'гонча 14'!Построение_жука</definedName>
    <definedName name="Построение_жука" localSheetId="2">'гонча 16'!Построение_жука</definedName>
    <definedName name="Построение_жука" localSheetId="3">'гонча 17'!Построение_жука</definedName>
    <definedName name="Построение_жука" localSheetId="4">'гонча 17а'!Построение_жука</definedName>
    <definedName name="Построение_жука" localSheetId="5">'гонча 18'!Построение_жука</definedName>
    <definedName name="Построение_жука" localSheetId="6">'гонча 26'!Построение_жука</definedName>
    <definedName name="Построение_жука" localSheetId="7">'гонча 30'!Построение_жука</definedName>
    <definedName name="Построение_жука" localSheetId="8">'гонча 31'!Построение_жука</definedName>
    <definedName name="Построение_жука" localSheetId="9">'гонча 41'!Построение_жука</definedName>
    <definedName name="Построение_жука" localSheetId="10">'гонча 52'!Построение_жука</definedName>
    <definedName name="Построение_жука" localSheetId="11">'гонча 54'!Построение_жука</definedName>
    <definedName name="Построение_жука" localSheetId="12">'гонча 76'!Построение_жука</definedName>
    <definedName name="Построение_жука" localSheetId="13">'гонча 78'!Построение_жука</definedName>
    <definedName name="Построение_жука" localSheetId="14">'гонча 80'!Построение_жука</definedName>
    <definedName name="Построение_жука" localSheetId="15">'гонча 84'!Построение_жука</definedName>
    <definedName name="Построение_жука" localSheetId="16">'гонча 88'!Построение_жука</definedName>
    <definedName name="Построение_жука" localSheetId="17">'гонча 90'!Построение_жука</definedName>
    <definedName name="Построение_жука">[7]!Построение_жука</definedName>
    <definedName name="ппп" localSheetId="0">#REF!</definedName>
    <definedName name="ппп" localSheetId="1">#REF!</definedName>
    <definedName name="ппп" localSheetId="2">#REF!</definedName>
    <definedName name="ппп" localSheetId="3">#REF!</definedName>
    <definedName name="ппп" localSheetId="4">#REF!</definedName>
    <definedName name="ппп" localSheetId="5">#REF!</definedName>
    <definedName name="ппп" localSheetId="6">#REF!</definedName>
    <definedName name="ппп" localSheetId="7">#REF!</definedName>
    <definedName name="ппп" localSheetId="8">#REF!</definedName>
    <definedName name="ппп" localSheetId="9">#REF!</definedName>
    <definedName name="ппп" localSheetId="10">#REF!</definedName>
    <definedName name="ппп" localSheetId="11">#REF!</definedName>
    <definedName name="ппп" localSheetId="12">#REF!</definedName>
    <definedName name="ппп" localSheetId="13">#REF!</definedName>
    <definedName name="ппп" localSheetId="14">#REF!</definedName>
    <definedName name="ппп" localSheetId="15">#REF!</definedName>
    <definedName name="ппп" localSheetId="16">#REF!</definedName>
    <definedName name="ппп" localSheetId="17">#REF!</definedName>
    <definedName name="пр" localSheetId="0" hidden="1">{#N/A,#N/A,FALSE,"9PS0"}</definedName>
    <definedName name="пр" localSheetId="1" hidden="1">{#N/A,#N/A,FALSE,"9PS0"}</definedName>
    <definedName name="пр" localSheetId="2" hidden="1">{#N/A,#N/A,FALSE,"9PS0"}</definedName>
    <definedName name="пр" localSheetId="3" hidden="1">{#N/A,#N/A,FALSE,"9PS0"}</definedName>
    <definedName name="пр" localSheetId="4" hidden="1">{#N/A,#N/A,FALSE,"9PS0"}</definedName>
    <definedName name="пр" localSheetId="5" hidden="1">{#N/A,#N/A,FALSE,"9PS0"}</definedName>
    <definedName name="пр" localSheetId="6" hidden="1">{#N/A,#N/A,FALSE,"9PS0"}</definedName>
    <definedName name="пр" localSheetId="7" hidden="1">{#N/A,#N/A,FALSE,"9PS0"}</definedName>
    <definedName name="пр" localSheetId="8" hidden="1">{#N/A,#N/A,FALSE,"9PS0"}</definedName>
    <definedName name="пр" localSheetId="9" hidden="1">{#N/A,#N/A,FALSE,"9PS0"}</definedName>
    <definedName name="пр" localSheetId="10" hidden="1">{#N/A,#N/A,FALSE,"9PS0"}</definedName>
    <definedName name="пр" localSheetId="11" hidden="1">{#N/A,#N/A,FALSE,"9PS0"}</definedName>
    <definedName name="пр" localSheetId="12" hidden="1">{#N/A,#N/A,FALSE,"9PS0"}</definedName>
    <definedName name="пр" localSheetId="13" hidden="1">{#N/A,#N/A,FALSE,"9PS0"}</definedName>
    <definedName name="пр" localSheetId="14" hidden="1">{#N/A,#N/A,FALSE,"9PS0"}</definedName>
    <definedName name="пр" localSheetId="15" hidden="1">{#N/A,#N/A,FALSE,"9PS0"}</definedName>
    <definedName name="пр" localSheetId="16" hidden="1">{#N/A,#N/A,FALSE,"9PS0"}</definedName>
    <definedName name="пр" localSheetId="17" hidden="1">{#N/A,#N/A,FALSE,"9PS0"}</definedName>
    <definedName name="пр" hidden="1">{#N/A,#N/A,FALSE,"9PS0"}</definedName>
    <definedName name="пр_зв" localSheetId="0">[18]проезд!#REF!</definedName>
    <definedName name="пр_зв" localSheetId="1">[18]проезд!#REF!</definedName>
    <definedName name="пр_зв" localSheetId="2">[18]проезд!#REF!</definedName>
    <definedName name="пр_зв" localSheetId="3">[18]проезд!#REF!</definedName>
    <definedName name="пр_зв" localSheetId="4">[18]проезд!#REF!</definedName>
    <definedName name="пр_зв" localSheetId="5">[18]проезд!#REF!</definedName>
    <definedName name="пр_зв" localSheetId="6">[18]проезд!#REF!</definedName>
    <definedName name="пр_зв" localSheetId="7">[18]проезд!#REF!</definedName>
    <definedName name="пр_зв" localSheetId="8">[18]проезд!#REF!</definedName>
    <definedName name="пр_зв" localSheetId="9">[18]проезд!#REF!</definedName>
    <definedName name="пр_зв" localSheetId="10">[18]проезд!#REF!</definedName>
    <definedName name="пр_зв" localSheetId="11">[18]проезд!#REF!</definedName>
    <definedName name="пр_зв" localSheetId="12">[18]проезд!#REF!</definedName>
    <definedName name="пр_зв" localSheetId="13">[18]проезд!#REF!</definedName>
    <definedName name="пр_зв" localSheetId="14">[18]проезд!#REF!</definedName>
    <definedName name="пр_зв" localSheetId="15">[18]проезд!#REF!</definedName>
    <definedName name="пр_зв" localSheetId="16">[18]проезд!#REF!</definedName>
    <definedName name="пр_зв" localSheetId="17">[18]проезд!#REF!</definedName>
    <definedName name="пр_пл" localSheetId="0">[18]проезд!#REF!</definedName>
    <definedName name="пр_пл" localSheetId="1">[18]проезд!#REF!</definedName>
    <definedName name="пр_пл" localSheetId="2">[18]проезд!#REF!</definedName>
    <definedName name="пр_пл" localSheetId="3">[18]проезд!#REF!</definedName>
    <definedName name="пр_пл" localSheetId="4">[18]проезд!#REF!</definedName>
    <definedName name="пр_пл" localSheetId="5">[18]проезд!#REF!</definedName>
    <definedName name="пр_пл" localSheetId="6">[18]проезд!#REF!</definedName>
    <definedName name="пр_пл" localSheetId="7">[18]проезд!#REF!</definedName>
    <definedName name="пр_пл" localSheetId="8">[18]проезд!#REF!</definedName>
    <definedName name="пр_пл" localSheetId="9">[18]проезд!#REF!</definedName>
    <definedName name="пр_пл" localSheetId="10">[18]проезд!#REF!</definedName>
    <definedName name="пр_пл" localSheetId="11">[18]проезд!#REF!</definedName>
    <definedName name="пр_пл" localSheetId="12">[18]проезд!#REF!</definedName>
    <definedName name="пр_пл" localSheetId="13">[18]проезд!#REF!</definedName>
    <definedName name="пр_пл" localSheetId="14">[18]проезд!#REF!</definedName>
    <definedName name="пр_пл" localSheetId="15">[18]проезд!#REF!</definedName>
    <definedName name="пр_пл" localSheetId="16">[18]проезд!#REF!</definedName>
    <definedName name="пр_пл" localSheetId="17">[18]проезд!#REF!</definedName>
    <definedName name="пра" localSheetId="0" hidden="1">{#N/A,#N/A,FALSE,"9PS0"}</definedName>
    <definedName name="пра" localSheetId="1" hidden="1">{#N/A,#N/A,FALSE,"9PS0"}</definedName>
    <definedName name="пра" localSheetId="2" hidden="1">{#N/A,#N/A,FALSE,"9PS0"}</definedName>
    <definedName name="пра" localSheetId="3" hidden="1">{#N/A,#N/A,FALSE,"9PS0"}</definedName>
    <definedName name="пра" localSheetId="4" hidden="1">{#N/A,#N/A,FALSE,"9PS0"}</definedName>
    <definedName name="пра" localSheetId="5" hidden="1">{#N/A,#N/A,FALSE,"9PS0"}</definedName>
    <definedName name="пра" localSheetId="6" hidden="1">{#N/A,#N/A,FALSE,"9PS0"}</definedName>
    <definedName name="пра" localSheetId="7" hidden="1">{#N/A,#N/A,FALSE,"9PS0"}</definedName>
    <definedName name="пра" localSheetId="8" hidden="1">{#N/A,#N/A,FALSE,"9PS0"}</definedName>
    <definedName name="пра" localSheetId="9" hidden="1">{#N/A,#N/A,FALSE,"9PS0"}</definedName>
    <definedName name="пра" localSheetId="10" hidden="1">{#N/A,#N/A,FALSE,"9PS0"}</definedName>
    <definedName name="пра" localSheetId="11" hidden="1">{#N/A,#N/A,FALSE,"9PS0"}</definedName>
    <definedName name="пра" localSheetId="12" hidden="1">{#N/A,#N/A,FALSE,"9PS0"}</definedName>
    <definedName name="пра" localSheetId="13" hidden="1">{#N/A,#N/A,FALSE,"9PS0"}</definedName>
    <definedName name="пра" localSheetId="14" hidden="1">{#N/A,#N/A,FALSE,"9PS0"}</definedName>
    <definedName name="пра" localSheetId="15" hidden="1">{#N/A,#N/A,FALSE,"9PS0"}</definedName>
    <definedName name="пра" localSheetId="16" hidden="1">{#N/A,#N/A,FALSE,"9PS0"}</definedName>
    <definedName name="пра" localSheetId="17" hidden="1">{#N/A,#N/A,FALSE,"9PS0"}</definedName>
    <definedName name="пра" hidden="1">{#N/A,#N/A,FALSE,"9PS0"}</definedName>
    <definedName name="про" localSheetId="0" hidden="1">{#N/A,#N/A,FALSE,"9PS0"}</definedName>
    <definedName name="про" localSheetId="1" hidden="1">{#N/A,#N/A,FALSE,"9PS0"}</definedName>
    <definedName name="про" localSheetId="2" hidden="1">{#N/A,#N/A,FALSE,"9PS0"}</definedName>
    <definedName name="про" localSheetId="3" hidden="1">{#N/A,#N/A,FALSE,"9PS0"}</definedName>
    <definedName name="про" localSheetId="4" hidden="1">{#N/A,#N/A,FALSE,"9PS0"}</definedName>
    <definedName name="про" localSheetId="5" hidden="1">{#N/A,#N/A,FALSE,"9PS0"}</definedName>
    <definedName name="про" localSheetId="6" hidden="1">{#N/A,#N/A,FALSE,"9PS0"}</definedName>
    <definedName name="про" localSheetId="7" hidden="1">{#N/A,#N/A,FALSE,"9PS0"}</definedName>
    <definedName name="про" localSheetId="8" hidden="1">{#N/A,#N/A,FALSE,"9PS0"}</definedName>
    <definedName name="про" localSheetId="9" hidden="1">{#N/A,#N/A,FALSE,"9PS0"}</definedName>
    <definedName name="про" localSheetId="10" hidden="1">{#N/A,#N/A,FALSE,"9PS0"}</definedName>
    <definedName name="про" localSheetId="11" hidden="1">{#N/A,#N/A,FALSE,"9PS0"}</definedName>
    <definedName name="про" localSheetId="12" hidden="1">{#N/A,#N/A,FALSE,"9PS0"}</definedName>
    <definedName name="про" localSheetId="13" hidden="1">{#N/A,#N/A,FALSE,"9PS0"}</definedName>
    <definedName name="про" localSheetId="14" hidden="1">{#N/A,#N/A,FALSE,"9PS0"}</definedName>
    <definedName name="про" localSheetId="15" hidden="1">{#N/A,#N/A,FALSE,"9PS0"}</definedName>
    <definedName name="про" localSheetId="16" hidden="1">{#N/A,#N/A,FALSE,"9PS0"}</definedName>
    <definedName name="про" localSheetId="17" hidden="1">{#N/A,#N/A,FALSE,"9PS0"}</definedName>
    <definedName name="про" hidden="1">{#N/A,#N/A,FALSE,"9PS0"}</definedName>
    <definedName name="прочие" localSheetId="0" hidden="1">{"'таб 21'!$A$1:$U$24","'таб 21'!$A$1:$U$1"}</definedName>
    <definedName name="прочие" localSheetId="1" hidden="1">{"'таб 21'!$A$1:$U$24","'таб 21'!$A$1:$U$1"}</definedName>
    <definedName name="прочие" localSheetId="2" hidden="1">{"'таб 21'!$A$1:$U$24","'таб 21'!$A$1:$U$1"}</definedName>
    <definedName name="прочие" localSheetId="3" hidden="1">{"'таб 21'!$A$1:$U$24","'таб 21'!$A$1:$U$1"}</definedName>
    <definedName name="прочие" localSheetId="4" hidden="1">{"'таб 21'!$A$1:$U$24","'таб 21'!$A$1:$U$1"}</definedName>
    <definedName name="прочие" localSheetId="5" hidden="1">{"'таб 21'!$A$1:$U$24","'таб 21'!$A$1:$U$1"}</definedName>
    <definedName name="прочие" localSheetId="6" hidden="1">{"'таб 21'!$A$1:$U$24","'таб 21'!$A$1:$U$1"}</definedName>
    <definedName name="прочие" localSheetId="7" hidden="1">{"'таб 21'!$A$1:$U$24","'таб 21'!$A$1:$U$1"}</definedName>
    <definedName name="прочие" localSheetId="8" hidden="1">{"'таб 21'!$A$1:$U$24","'таб 21'!$A$1:$U$1"}</definedName>
    <definedName name="прочие" localSheetId="9" hidden="1">{"'таб 21'!$A$1:$U$24","'таб 21'!$A$1:$U$1"}</definedName>
    <definedName name="прочие" localSheetId="10" hidden="1">{"'таб 21'!$A$1:$U$24","'таб 21'!$A$1:$U$1"}</definedName>
    <definedName name="прочие" localSheetId="11" hidden="1">{"'таб 21'!$A$1:$U$24","'таб 21'!$A$1:$U$1"}</definedName>
    <definedName name="прочие" localSheetId="12" hidden="1">{"'таб 21'!$A$1:$U$24","'таб 21'!$A$1:$U$1"}</definedName>
    <definedName name="прочие" localSheetId="13" hidden="1">{"'таб 21'!$A$1:$U$24","'таб 21'!$A$1:$U$1"}</definedName>
    <definedName name="прочие" localSheetId="14" hidden="1">{"'таб 21'!$A$1:$U$24","'таб 21'!$A$1:$U$1"}</definedName>
    <definedName name="прочие" localSheetId="15" hidden="1">{"'таб 21'!$A$1:$U$24","'таб 21'!$A$1:$U$1"}</definedName>
    <definedName name="прочие" localSheetId="16" hidden="1">{"'таб 21'!$A$1:$U$24","'таб 21'!$A$1:$U$1"}</definedName>
    <definedName name="прочие" localSheetId="17" hidden="1">{"'таб 21'!$A$1:$U$24","'таб 21'!$A$1:$U$1"}</definedName>
    <definedName name="прочие" hidden="1">{"'таб 21'!$A$1:$U$24","'таб 21'!$A$1:$U$1"}</definedName>
    <definedName name="пьрмюридрдж" localSheetId="0" hidden="1">{#N/A,#N/A,FALSE,"9PS0"}</definedName>
    <definedName name="пьрмюридрдж" localSheetId="1" hidden="1">{#N/A,#N/A,FALSE,"9PS0"}</definedName>
    <definedName name="пьрмюридрдж" localSheetId="2" hidden="1">{#N/A,#N/A,FALSE,"9PS0"}</definedName>
    <definedName name="пьрмюридрдж" localSheetId="3" hidden="1">{#N/A,#N/A,FALSE,"9PS0"}</definedName>
    <definedName name="пьрмюридрдж" localSheetId="4" hidden="1">{#N/A,#N/A,FALSE,"9PS0"}</definedName>
    <definedName name="пьрмюридрдж" localSheetId="5" hidden="1">{#N/A,#N/A,FALSE,"9PS0"}</definedName>
    <definedName name="пьрмюридрдж" localSheetId="6" hidden="1">{#N/A,#N/A,FALSE,"9PS0"}</definedName>
    <definedName name="пьрмюридрдж" localSheetId="7" hidden="1">{#N/A,#N/A,FALSE,"9PS0"}</definedName>
    <definedName name="пьрмюридрдж" localSheetId="8" hidden="1">{#N/A,#N/A,FALSE,"9PS0"}</definedName>
    <definedName name="пьрмюридрдж" localSheetId="9" hidden="1">{#N/A,#N/A,FALSE,"9PS0"}</definedName>
    <definedName name="пьрмюридрдж" localSheetId="10" hidden="1">{#N/A,#N/A,FALSE,"9PS0"}</definedName>
    <definedName name="пьрмюридрдж" localSheetId="11" hidden="1">{#N/A,#N/A,FALSE,"9PS0"}</definedName>
    <definedName name="пьрмюридрдж" localSheetId="12" hidden="1">{#N/A,#N/A,FALSE,"9PS0"}</definedName>
    <definedName name="пьрмюридрдж" localSheetId="13" hidden="1">{#N/A,#N/A,FALSE,"9PS0"}</definedName>
    <definedName name="пьрмюридрдж" localSheetId="14" hidden="1">{#N/A,#N/A,FALSE,"9PS0"}</definedName>
    <definedName name="пьрмюридрдж" localSheetId="15" hidden="1">{#N/A,#N/A,FALSE,"9PS0"}</definedName>
    <definedName name="пьрмюридрдж" localSheetId="16" hidden="1">{#N/A,#N/A,FALSE,"9PS0"}</definedName>
    <definedName name="пьрмюридрдж" localSheetId="17" hidden="1">{#N/A,#N/A,FALSE,"9PS0"}</definedName>
    <definedName name="пьрмюридрдж" hidden="1">{#N/A,#N/A,FALSE,"9PS0"}</definedName>
    <definedName name="р" localSheetId="0" hidden="1">{#N/A,#N/A,FALSE,"9PS0"}</definedName>
    <definedName name="р" localSheetId="1" hidden="1">{#N/A,#N/A,FALSE,"9PS0"}</definedName>
    <definedName name="р" localSheetId="2" hidden="1">{#N/A,#N/A,FALSE,"9PS0"}</definedName>
    <definedName name="р" localSheetId="3" hidden="1">{#N/A,#N/A,FALSE,"9PS0"}</definedName>
    <definedName name="р" localSheetId="4" hidden="1">{#N/A,#N/A,FALSE,"9PS0"}</definedName>
    <definedName name="р" localSheetId="5" hidden="1">{#N/A,#N/A,FALSE,"9PS0"}</definedName>
    <definedName name="р" localSheetId="6" hidden="1">{#N/A,#N/A,FALSE,"9PS0"}</definedName>
    <definedName name="р" localSheetId="7" hidden="1">{#N/A,#N/A,FALSE,"9PS0"}</definedName>
    <definedName name="р" localSheetId="8" hidden="1">{#N/A,#N/A,FALSE,"9PS0"}</definedName>
    <definedName name="р" localSheetId="9" hidden="1">{#N/A,#N/A,FALSE,"9PS0"}</definedName>
    <definedName name="р" localSheetId="10" hidden="1">{#N/A,#N/A,FALSE,"9PS0"}</definedName>
    <definedName name="р" localSheetId="11" hidden="1">{#N/A,#N/A,FALSE,"9PS0"}</definedName>
    <definedName name="р" localSheetId="12" hidden="1">{#N/A,#N/A,FALSE,"9PS0"}</definedName>
    <definedName name="р" localSheetId="13" hidden="1">{#N/A,#N/A,FALSE,"9PS0"}</definedName>
    <definedName name="р" localSheetId="14" hidden="1">{#N/A,#N/A,FALSE,"9PS0"}</definedName>
    <definedName name="р" localSheetId="15" hidden="1">{#N/A,#N/A,FALSE,"9PS0"}</definedName>
    <definedName name="р" localSheetId="16" hidden="1">{#N/A,#N/A,FALSE,"9PS0"}</definedName>
    <definedName name="р" localSheetId="17" hidden="1">{#N/A,#N/A,FALSE,"9PS0"}</definedName>
    <definedName name="р" hidden="1">{#N/A,#N/A,FALSE,"9PS0"}</definedName>
    <definedName name="Р04.12.1" localSheetId="0">#REF!</definedName>
    <definedName name="Р04.12.1" localSheetId="1">#REF!</definedName>
    <definedName name="Р04.12.1" localSheetId="2">#REF!</definedName>
    <definedName name="Р04.12.1" localSheetId="3">#REF!</definedName>
    <definedName name="Р04.12.1" localSheetId="4">#REF!</definedName>
    <definedName name="Р04.12.1" localSheetId="5">#REF!</definedName>
    <definedName name="Р04.12.1" localSheetId="6">#REF!</definedName>
    <definedName name="Р04.12.1" localSheetId="7">#REF!</definedName>
    <definedName name="Р04.12.1" localSheetId="8">#REF!</definedName>
    <definedName name="Р04.12.1" localSheetId="9">#REF!</definedName>
    <definedName name="Р04.12.1" localSheetId="10">#REF!</definedName>
    <definedName name="Р04.12.1" localSheetId="11">#REF!</definedName>
    <definedName name="Р04.12.1" localSheetId="12">#REF!</definedName>
    <definedName name="Р04.12.1" localSheetId="13">#REF!</definedName>
    <definedName name="Р04.12.1" localSheetId="14">#REF!</definedName>
    <definedName name="Р04.12.1" localSheetId="15">#REF!</definedName>
    <definedName name="Р04.12.1" localSheetId="16">#REF!</definedName>
    <definedName name="Р04.12.1" localSheetId="17">#REF!</definedName>
    <definedName name="Р04.12.1_1" localSheetId="0">#REF!</definedName>
    <definedName name="Р04.12.1_1" localSheetId="1">#REF!</definedName>
    <definedName name="Р04.12.1_1" localSheetId="2">#REF!</definedName>
    <definedName name="Р04.12.1_1" localSheetId="3">#REF!</definedName>
    <definedName name="Р04.12.1_1" localSheetId="4">#REF!</definedName>
    <definedName name="Р04.12.1_1" localSheetId="5">#REF!</definedName>
    <definedName name="Р04.12.1_1" localSheetId="6">#REF!</definedName>
    <definedName name="Р04.12.1_1" localSheetId="7">#REF!</definedName>
    <definedName name="Р04.12.1_1" localSheetId="8">#REF!</definedName>
    <definedName name="Р04.12.1_1" localSheetId="9">#REF!</definedName>
    <definedName name="Р04.12.1_1" localSheetId="10">#REF!</definedName>
    <definedName name="Р04.12.1_1" localSheetId="11">#REF!</definedName>
    <definedName name="Р04.12.1_1" localSheetId="12">#REF!</definedName>
    <definedName name="Р04.12.1_1" localSheetId="13">#REF!</definedName>
    <definedName name="Р04.12.1_1" localSheetId="14">#REF!</definedName>
    <definedName name="Р04.12.1_1" localSheetId="15">#REF!</definedName>
    <definedName name="Р04.12.1_1" localSheetId="16">#REF!</definedName>
    <definedName name="Р04.12.1_1" localSheetId="17">#REF!</definedName>
    <definedName name="Р04.12.1_2" localSheetId="0">#REF!</definedName>
    <definedName name="Р04.12.1_2" localSheetId="1">#REF!</definedName>
    <definedName name="Р04.12.1_2" localSheetId="2">#REF!</definedName>
    <definedName name="Р04.12.1_2" localSheetId="3">#REF!</definedName>
    <definedName name="Р04.12.1_2" localSheetId="4">#REF!</definedName>
    <definedName name="Р04.12.1_2" localSheetId="5">#REF!</definedName>
    <definedName name="Р04.12.1_2" localSheetId="6">#REF!</definedName>
    <definedName name="Р04.12.1_2" localSheetId="7">#REF!</definedName>
    <definedName name="Р04.12.1_2" localSheetId="8">#REF!</definedName>
    <definedName name="Р04.12.1_2" localSheetId="9">#REF!</definedName>
    <definedName name="Р04.12.1_2" localSheetId="10">#REF!</definedName>
    <definedName name="Р04.12.1_2" localSheetId="11">#REF!</definedName>
    <definedName name="Р04.12.1_2" localSheetId="12">#REF!</definedName>
    <definedName name="Р04.12.1_2" localSheetId="13">#REF!</definedName>
    <definedName name="Р04.12.1_2" localSheetId="14">#REF!</definedName>
    <definedName name="Р04.12.1_2" localSheetId="15">#REF!</definedName>
    <definedName name="Р04.12.1_2" localSheetId="16">#REF!</definedName>
    <definedName name="Р04.12.1_2" localSheetId="17">#REF!</definedName>
    <definedName name="Р04.12.1_3" localSheetId="0">#REF!</definedName>
    <definedName name="Р04.12.1_3" localSheetId="1">#REF!</definedName>
    <definedName name="Р04.12.1_3" localSheetId="2">#REF!</definedName>
    <definedName name="Р04.12.1_3" localSheetId="3">#REF!</definedName>
    <definedName name="Р04.12.1_3" localSheetId="4">#REF!</definedName>
    <definedName name="Р04.12.1_3" localSheetId="5">#REF!</definedName>
    <definedName name="Р04.12.1_3" localSheetId="6">#REF!</definedName>
    <definedName name="Р04.12.1_3" localSheetId="7">#REF!</definedName>
    <definedName name="Р04.12.1_3" localSheetId="8">#REF!</definedName>
    <definedName name="Р04.12.1_3" localSheetId="9">#REF!</definedName>
    <definedName name="Р04.12.1_3" localSheetId="10">#REF!</definedName>
    <definedName name="Р04.12.1_3" localSheetId="11">#REF!</definedName>
    <definedName name="Р04.12.1_3" localSheetId="12">#REF!</definedName>
    <definedName name="Р04.12.1_3" localSheetId="13">#REF!</definedName>
    <definedName name="Р04.12.1_3" localSheetId="14">#REF!</definedName>
    <definedName name="Р04.12.1_3" localSheetId="15">#REF!</definedName>
    <definedName name="Р04.12.1_3" localSheetId="16">#REF!</definedName>
    <definedName name="Р04.12.1_3" localSheetId="17">#REF!</definedName>
    <definedName name="Р04.12.1_4" localSheetId="0">#REF!</definedName>
    <definedName name="Р04.12.1_4" localSheetId="1">#REF!</definedName>
    <definedName name="Р04.12.1_4" localSheetId="2">#REF!</definedName>
    <definedName name="Р04.12.1_4" localSheetId="3">#REF!</definedName>
    <definedName name="Р04.12.1_4" localSheetId="4">#REF!</definedName>
    <definedName name="Р04.12.1_4" localSheetId="5">#REF!</definedName>
    <definedName name="Р04.12.1_4" localSheetId="6">#REF!</definedName>
    <definedName name="Р04.12.1_4" localSheetId="7">#REF!</definedName>
    <definedName name="Р04.12.1_4" localSheetId="8">#REF!</definedName>
    <definedName name="Р04.12.1_4" localSheetId="9">#REF!</definedName>
    <definedName name="Р04.12.1_4" localSheetId="10">#REF!</definedName>
    <definedName name="Р04.12.1_4" localSheetId="11">#REF!</definedName>
    <definedName name="Р04.12.1_4" localSheetId="12">#REF!</definedName>
    <definedName name="Р04.12.1_4" localSheetId="13">#REF!</definedName>
    <definedName name="Р04.12.1_4" localSheetId="14">#REF!</definedName>
    <definedName name="Р04.12.1_4" localSheetId="15">#REF!</definedName>
    <definedName name="Р04.12.1_4" localSheetId="16">#REF!</definedName>
    <definedName name="Р04.12.1_4" localSheetId="17">#REF!</definedName>
    <definedName name="Р04.12.2" localSheetId="0">#REF!</definedName>
    <definedName name="Р04.12.2" localSheetId="1">#REF!</definedName>
    <definedName name="Р04.12.2" localSheetId="2">#REF!</definedName>
    <definedName name="Р04.12.2" localSheetId="3">#REF!</definedName>
    <definedName name="Р04.12.2" localSheetId="4">#REF!</definedName>
    <definedName name="Р04.12.2" localSheetId="5">#REF!</definedName>
    <definedName name="Р04.12.2" localSheetId="6">#REF!</definedName>
    <definedName name="Р04.12.2" localSheetId="7">#REF!</definedName>
    <definedName name="Р04.12.2" localSheetId="8">#REF!</definedName>
    <definedName name="Р04.12.2" localSheetId="9">#REF!</definedName>
    <definedName name="Р04.12.2" localSheetId="10">#REF!</definedName>
    <definedName name="Р04.12.2" localSheetId="11">#REF!</definedName>
    <definedName name="Р04.12.2" localSheetId="12">#REF!</definedName>
    <definedName name="Р04.12.2" localSheetId="13">#REF!</definedName>
    <definedName name="Р04.12.2" localSheetId="14">#REF!</definedName>
    <definedName name="Р04.12.2" localSheetId="15">#REF!</definedName>
    <definedName name="Р04.12.2" localSheetId="16">#REF!</definedName>
    <definedName name="Р04.12.2" localSheetId="17">#REF!</definedName>
    <definedName name="Р04.12.2_1" localSheetId="0">#REF!</definedName>
    <definedName name="Р04.12.2_1" localSheetId="1">#REF!</definedName>
    <definedName name="Р04.12.2_1" localSheetId="2">#REF!</definedName>
    <definedName name="Р04.12.2_1" localSheetId="3">#REF!</definedName>
    <definedName name="Р04.12.2_1" localSheetId="4">#REF!</definedName>
    <definedName name="Р04.12.2_1" localSheetId="5">#REF!</definedName>
    <definedName name="Р04.12.2_1" localSheetId="6">#REF!</definedName>
    <definedName name="Р04.12.2_1" localSheetId="7">#REF!</definedName>
    <definedName name="Р04.12.2_1" localSheetId="8">#REF!</definedName>
    <definedName name="Р04.12.2_1" localSheetId="9">#REF!</definedName>
    <definedName name="Р04.12.2_1" localSheetId="10">#REF!</definedName>
    <definedName name="Р04.12.2_1" localSheetId="11">#REF!</definedName>
    <definedName name="Р04.12.2_1" localSheetId="12">#REF!</definedName>
    <definedName name="Р04.12.2_1" localSheetId="13">#REF!</definedName>
    <definedName name="Р04.12.2_1" localSheetId="14">#REF!</definedName>
    <definedName name="Р04.12.2_1" localSheetId="15">#REF!</definedName>
    <definedName name="Р04.12.2_1" localSheetId="16">#REF!</definedName>
    <definedName name="Р04.12.2_1" localSheetId="17">#REF!</definedName>
    <definedName name="Р04.12.2_2" localSheetId="0">#REF!</definedName>
    <definedName name="Р04.12.2_2" localSheetId="1">#REF!</definedName>
    <definedName name="Р04.12.2_2" localSheetId="2">#REF!</definedName>
    <definedName name="Р04.12.2_2" localSheetId="3">#REF!</definedName>
    <definedName name="Р04.12.2_2" localSheetId="4">#REF!</definedName>
    <definedName name="Р04.12.2_2" localSheetId="5">#REF!</definedName>
    <definedName name="Р04.12.2_2" localSheetId="6">#REF!</definedName>
    <definedName name="Р04.12.2_2" localSheetId="7">#REF!</definedName>
    <definedName name="Р04.12.2_2" localSheetId="8">#REF!</definedName>
    <definedName name="Р04.12.2_2" localSheetId="9">#REF!</definedName>
    <definedName name="Р04.12.2_2" localSheetId="10">#REF!</definedName>
    <definedName name="Р04.12.2_2" localSheetId="11">#REF!</definedName>
    <definedName name="Р04.12.2_2" localSheetId="12">#REF!</definedName>
    <definedName name="Р04.12.2_2" localSheetId="13">#REF!</definedName>
    <definedName name="Р04.12.2_2" localSheetId="14">#REF!</definedName>
    <definedName name="Р04.12.2_2" localSheetId="15">#REF!</definedName>
    <definedName name="Р04.12.2_2" localSheetId="16">#REF!</definedName>
    <definedName name="Р04.12.2_2" localSheetId="17">#REF!</definedName>
    <definedName name="Р04.12.2_3" localSheetId="0">#REF!</definedName>
    <definedName name="Р04.12.2_3" localSheetId="1">#REF!</definedName>
    <definedName name="Р04.12.2_3" localSheetId="2">#REF!</definedName>
    <definedName name="Р04.12.2_3" localSheetId="3">#REF!</definedName>
    <definedName name="Р04.12.2_3" localSheetId="4">#REF!</definedName>
    <definedName name="Р04.12.2_3" localSheetId="5">#REF!</definedName>
    <definedName name="Р04.12.2_3" localSheetId="6">#REF!</definedName>
    <definedName name="Р04.12.2_3" localSheetId="7">#REF!</definedName>
    <definedName name="Р04.12.2_3" localSheetId="8">#REF!</definedName>
    <definedName name="Р04.12.2_3" localSheetId="9">#REF!</definedName>
    <definedName name="Р04.12.2_3" localSheetId="10">#REF!</definedName>
    <definedName name="Р04.12.2_3" localSheetId="11">#REF!</definedName>
    <definedName name="Р04.12.2_3" localSheetId="12">#REF!</definedName>
    <definedName name="Р04.12.2_3" localSheetId="13">#REF!</definedName>
    <definedName name="Р04.12.2_3" localSheetId="14">#REF!</definedName>
    <definedName name="Р04.12.2_3" localSheetId="15">#REF!</definedName>
    <definedName name="Р04.12.2_3" localSheetId="16">#REF!</definedName>
    <definedName name="Р04.12.2_3" localSheetId="17">#REF!</definedName>
    <definedName name="Р04.12.2_4" localSheetId="0">#REF!</definedName>
    <definedName name="Р04.12.2_4" localSheetId="1">#REF!</definedName>
    <definedName name="Р04.12.2_4" localSheetId="2">#REF!</definedName>
    <definedName name="Р04.12.2_4" localSheetId="3">#REF!</definedName>
    <definedName name="Р04.12.2_4" localSheetId="4">#REF!</definedName>
    <definedName name="Р04.12.2_4" localSheetId="5">#REF!</definedName>
    <definedName name="Р04.12.2_4" localSheetId="6">#REF!</definedName>
    <definedName name="Р04.12.2_4" localSheetId="7">#REF!</definedName>
    <definedName name="Р04.12.2_4" localSheetId="8">#REF!</definedName>
    <definedName name="Р04.12.2_4" localSheetId="9">#REF!</definedName>
    <definedName name="Р04.12.2_4" localSheetId="10">#REF!</definedName>
    <definedName name="Р04.12.2_4" localSheetId="11">#REF!</definedName>
    <definedName name="Р04.12.2_4" localSheetId="12">#REF!</definedName>
    <definedName name="Р04.12.2_4" localSheetId="13">#REF!</definedName>
    <definedName name="Р04.12.2_4" localSheetId="14">#REF!</definedName>
    <definedName name="Р04.12.2_4" localSheetId="15">#REF!</definedName>
    <definedName name="Р04.12.2_4" localSheetId="16">#REF!</definedName>
    <definedName name="Р04.12.2_4" localSheetId="17">#REF!</definedName>
    <definedName name="Р04.12_1" localSheetId="0">#REF!</definedName>
    <definedName name="Р04.12_1" localSheetId="1">#REF!</definedName>
    <definedName name="Р04.12_1" localSheetId="2">#REF!</definedName>
    <definedName name="Р04.12_1" localSheetId="3">#REF!</definedName>
    <definedName name="Р04.12_1" localSheetId="4">#REF!</definedName>
    <definedName name="Р04.12_1" localSheetId="5">#REF!</definedName>
    <definedName name="Р04.12_1" localSheetId="6">#REF!</definedName>
    <definedName name="Р04.12_1" localSheetId="7">#REF!</definedName>
    <definedName name="Р04.12_1" localSheetId="8">#REF!</definedName>
    <definedName name="Р04.12_1" localSheetId="9">#REF!</definedName>
    <definedName name="Р04.12_1" localSheetId="10">#REF!</definedName>
    <definedName name="Р04.12_1" localSheetId="11">#REF!</definedName>
    <definedName name="Р04.12_1" localSheetId="12">#REF!</definedName>
    <definedName name="Р04.12_1" localSheetId="13">#REF!</definedName>
    <definedName name="Р04.12_1" localSheetId="14">#REF!</definedName>
    <definedName name="Р04.12_1" localSheetId="15">#REF!</definedName>
    <definedName name="Р04.12_1" localSheetId="16">#REF!</definedName>
    <definedName name="Р04.12_1" localSheetId="17">#REF!</definedName>
    <definedName name="Р04.12_2" localSheetId="0">#REF!</definedName>
    <definedName name="Р04.12_2" localSheetId="1">#REF!</definedName>
    <definedName name="Р04.12_2" localSheetId="2">#REF!</definedName>
    <definedName name="Р04.12_2" localSheetId="3">#REF!</definedName>
    <definedName name="Р04.12_2" localSheetId="4">#REF!</definedName>
    <definedName name="Р04.12_2" localSheetId="5">#REF!</definedName>
    <definedName name="Р04.12_2" localSheetId="6">#REF!</definedName>
    <definedName name="Р04.12_2" localSheetId="7">#REF!</definedName>
    <definedName name="Р04.12_2" localSheetId="8">#REF!</definedName>
    <definedName name="Р04.12_2" localSheetId="9">#REF!</definedName>
    <definedName name="Р04.12_2" localSheetId="10">#REF!</definedName>
    <definedName name="Р04.12_2" localSheetId="11">#REF!</definedName>
    <definedName name="Р04.12_2" localSheetId="12">#REF!</definedName>
    <definedName name="Р04.12_2" localSheetId="13">#REF!</definedName>
    <definedName name="Р04.12_2" localSheetId="14">#REF!</definedName>
    <definedName name="Р04.12_2" localSheetId="15">#REF!</definedName>
    <definedName name="Р04.12_2" localSheetId="16">#REF!</definedName>
    <definedName name="Р04.12_2" localSheetId="17">#REF!</definedName>
    <definedName name="Р04.12_3" localSheetId="0">#REF!</definedName>
    <definedName name="Р04.12_3" localSheetId="1">#REF!</definedName>
    <definedName name="Р04.12_3" localSheetId="2">#REF!</definedName>
    <definedName name="Р04.12_3" localSheetId="3">#REF!</definedName>
    <definedName name="Р04.12_3" localSheetId="4">#REF!</definedName>
    <definedName name="Р04.12_3" localSheetId="5">#REF!</definedName>
    <definedName name="Р04.12_3" localSheetId="6">#REF!</definedName>
    <definedName name="Р04.12_3" localSheetId="7">#REF!</definedName>
    <definedName name="Р04.12_3" localSheetId="8">#REF!</definedName>
    <definedName name="Р04.12_3" localSheetId="9">#REF!</definedName>
    <definedName name="Р04.12_3" localSheetId="10">#REF!</definedName>
    <definedName name="Р04.12_3" localSheetId="11">#REF!</definedName>
    <definedName name="Р04.12_3" localSheetId="12">#REF!</definedName>
    <definedName name="Р04.12_3" localSheetId="13">#REF!</definedName>
    <definedName name="Р04.12_3" localSheetId="14">#REF!</definedName>
    <definedName name="Р04.12_3" localSheetId="15">#REF!</definedName>
    <definedName name="Р04.12_3" localSheetId="16">#REF!</definedName>
    <definedName name="Р04.12_3" localSheetId="17">#REF!</definedName>
    <definedName name="Р04.12_4" localSheetId="0">#REF!</definedName>
    <definedName name="Р04.12_4" localSheetId="1">#REF!</definedName>
    <definedName name="Р04.12_4" localSheetId="2">#REF!</definedName>
    <definedName name="Р04.12_4" localSheetId="3">#REF!</definedName>
    <definedName name="Р04.12_4" localSheetId="4">#REF!</definedName>
    <definedName name="Р04.12_4" localSheetId="5">#REF!</definedName>
    <definedName name="Р04.12_4" localSheetId="6">#REF!</definedName>
    <definedName name="Р04.12_4" localSheetId="7">#REF!</definedName>
    <definedName name="Р04.12_4" localSheetId="8">#REF!</definedName>
    <definedName name="Р04.12_4" localSheetId="9">#REF!</definedName>
    <definedName name="Р04.12_4" localSheetId="10">#REF!</definedName>
    <definedName name="Р04.12_4" localSheetId="11">#REF!</definedName>
    <definedName name="Р04.12_4" localSheetId="12">#REF!</definedName>
    <definedName name="Р04.12_4" localSheetId="13">#REF!</definedName>
    <definedName name="Р04.12_4" localSheetId="14">#REF!</definedName>
    <definedName name="Р04.12_4" localSheetId="15">#REF!</definedName>
    <definedName name="Р04.12_4" localSheetId="16">#REF!</definedName>
    <definedName name="Р04.12_4" localSheetId="17">#REF!</definedName>
    <definedName name="ргш" localSheetId="0" hidden="1">{#N/A,#N/A,FALSE,"9PS0"}</definedName>
    <definedName name="ргш" localSheetId="1" hidden="1">{#N/A,#N/A,FALSE,"9PS0"}</definedName>
    <definedName name="ргш" localSheetId="2" hidden="1">{#N/A,#N/A,FALSE,"9PS0"}</definedName>
    <definedName name="ргш" localSheetId="3" hidden="1">{#N/A,#N/A,FALSE,"9PS0"}</definedName>
    <definedName name="ргш" localSheetId="4" hidden="1">{#N/A,#N/A,FALSE,"9PS0"}</definedName>
    <definedName name="ргш" localSheetId="5" hidden="1">{#N/A,#N/A,FALSE,"9PS0"}</definedName>
    <definedName name="ргш" localSheetId="6" hidden="1">{#N/A,#N/A,FALSE,"9PS0"}</definedName>
    <definedName name="ргш" localSheetId="7" hidden="1">{#N/A,#N/A,FALSE,"9PS0"}</definedName>
    <definedName name="ргш" localSheetId="8" hidden="1">{#N/A,#N/A,FALSE,"9PS0"}</definedName>
    <definedName name="ргш" localSheetId="9" hidden="1">{#N/A,#N/A,FALSE,"9PS0"}</definedName>
    <definedName name="ргш" localSheetId="10" hidden="1">{#N/A,#N/A,FALSE,"9PS0"}</definedName>
    <definedName name="ргш" localSheetId="11" hidden="1">{#N/A,#N/A,FALSE,"9PS0"}</definedName>
    <definedName name="ргш" localSheetId="12" hidden="1">{#N/A,#N/A,FALSE,"9PS0"}</definedName>
    <definedName name="ргш" localSheetId="13" hidden="1">{#N/A,#N/A,FALSE,"9PS0"}</definedName>
    <definedName name="ргш" localSheetId="14" hidden="1">{#N/A,#N/A,FALSE,"9PS0"}</definedName>
    <definedName name="ргш" localSheetId="15" hidden="1">{#N/A,#N/A,FALSE,"9PS0"}</definedName>
    <definedName name="ргш" localSheetId="16" hidden="1">{#N/A,#N/A,FALSE,"9PS0"}</definedName>
    <definedName name="ргш" localSheetId="17" hidden="1">{#N/A,#N/A,FALSE,"9PS0"}</definedName>
    <definedName name="ргш" hidden="1">{#N/A,#N/A,FALSE,"9PS0"}</definedName>
    <definedName name="РЕГ" localSheetId="0">#REF!</definedName>
    <definedName name="РЕГ" localSheetId="1">#REF!</definedName>
    <definedName name="РЕГ" localSheetId="2">#REF!</definedName>
    <definedName name="РЕГ" localSheetId="3">#REF!</definedName>
    <definedName name="РЕГ" localSheetId="4">#REF!</definedName>
    <definedName name="РЕГ" localSheetId="5">#REF!</definedName>
    <definedName name="РЕГ" localSheetId="6">#REF!</definedName>
    <definedName name="РЕГ" localSheetId="7">#REF!</definedName>
    <definedName name="РЕГ" localSheetId="8">#REF!</definedName>
    <definedName name="РЕГ" localSheetId="9">#REF!</definedName>
    <definedName name="РЕГ" localSheetId="10">#REF!</definedName>
    <definedName name="РЕГ" localSheetId="11">#REF!</definedName>
    <definedName name="РЕГ" localSheetId="12">#REF!</definedName>
    <definedName name="РЕГ" localSheetId="13">#REF!</definedName>
    <definedName name="РЕГ" localSheetId="14">#REF!</definedName>
    <definedName name="РЕГ" localSheetId="15">#REF!</definedName>
    <definedName name="РЕГ" localSheetId="16">#REF!</definedName>
    <definedName name="РЕГ" localSheetId="17">#REF!</definedName>
    <definedName name="Регіон" localSheetId="0">#REF!</definedName>
    <definedName name="Регіон" localSheetId="1">#REF!</definedName>
    <definedName name="Регіон" localSheetId="2">#REF!</definedName>
    <definedName name="Регіон" localSheetId="3">#REF!</definedName>
    <definedName name="Регіон" localSheetId="4">#REF!</definedName>
    <definedName name="Регіон" localSheetId="5">#REF!</definedName>
    <definedName name="Регіон" localSheetId="6">#REF!</definedName>
    <definedName name="Регіон" localSheetId="7">#REF!</definedName>
    <definedName name="Регіон" localSheetId="8">#REF!</definedName>
    <definedName name="Регіон" localSheetId="9">#REF!</definedName>
    <definedName name="Регіон" localSheetId="10">#REF!</definedName>
    <definedName name="Регіон" localSheetId="11">#REF!</definedName>
    <definedName name="Регіон" localSheetId="12">#REF!</definedName>
    <definedName name="Регіон" localSheetId="13">#REF!</definedName>
    <definedName name="Регіон" localSheetId="14">#REF!</definedName>
    <definedName name="Регіон" localSheetId="15">#REF!</definedName>
    <definedName name="Регіон" localSheetId="16">#REF!</definedName>
    <definedName name="Регіон" localSheetId="17">#REF!</definedName>
    <definedName name="режим" localSheetId="0" hidden="1">{#N/A,#N/A,FALSE,"9PS0"}</definedName>
    <definedName name="режим" localSheetId="1" hidden="1">{#N/A,#N/A,FALSE,"9PS0"}</definedName>
    <definedName name="режим" localSheetId="2" hidden="1">{#N/A,#N/A,FALSE,"9PS0"}</definedName>
    <definedName name="режим" localSheetId="3" hidden="1">{#N/A,#N/A,FALSE,"9PS0"}</definedName>
    <definedName name="режим" localSheetId="4" hidden="1">{#N/A,#N/A,FALSE,"9PS0"}</definedName>
    <definedName name="режим" localSheetId="5" hidden="1">{#N/A,#N/A,FALSE,"9PS0"}</definedName>
    <definedName name="режим" localSheetId="6" hidden="1">{#N/A,#N/A,FALSE,"9PS0"}</definedName>
    <definedName name="режим" localSheetId="7" hidden="1">{#N/A,#N/A,FALSE,"9PS0"}</definedName>
    <definedName name="режим" localSheetId="8" hidden="1">{#N/A,#N/A,FALSE,"9PS0"}</definedName>
    <definedName name="режим" localSheetId="9" hidden="1">{#N/A,#N/A,FALSE,"9PS0"}</definedName>
    <definedName name="режим" localSheetId="10" hidden="1">{#N/A,#N/A,FALSE,"9PS0"}</definedName>
    <definedName name="режим" localSheetId="11" hidden="1">{#N/A,#N/A,FALSE,"9PS0"}</definedName>
    <definedName name="режим" localSheetId="12" hidden="1">{#N/A,#N/A,FALSE,"9PS0"}</definedName>
    <definedName name="режим" localSheetId="13" hidden="1">{#N/A,#N/A,FALSE,"9PS0"}</definedName>
    <definedName name="режим" localSheetId="14" hidden="1">{#N/A,#N/A,FALSE,"9PS0"}</definedName>
    <definedName name="режим" localSheetId="15" hidden="1">{#N/A,#N/A,FALSE,"9PS0"}</definedName>
    <definedName name="режим" localSheetId="16" hidden="1">{#N/A,#N/A,FALSE,"9PS0"}</definedName>
    <definedName name="режим" localSheetId="17" hidden="1">{#N/A,#N/A,FALSE,"9PS0"}</definedName>
    <definedName name="режим" hidden="1">{#N/A,#N/A,FALSE,"9PS0"}</definedName>
    <definedName name="рел" localSheetId="0">#REF!</definedName>
    <definedName name="рел" localSheetId="1">#REF!</definedName>
    <definedName name="рел" localSheetId="2">#REF!</definedName>
    <definedName name="рел" localSheetId="3">#REF!</definedName>
    <definedName name="рел" localSheetId="4">#REF!</definedName>
    <definedName name="рел" localSheetId="5">#REF!</definedName>
    <definedName name="рел" localSheetId="6">#REF!</definedName>
    <definedName name="рел" localSheetId="7">#REF!</definedName>
    <definedName name="рел" localSheetId="8">#REF!</definedName>
    <definedName name="рел" localSheetId="9">#REF!</definedName>
    <definedName name="рел" localSheetId="10">#REF!</definedName>
    <definedName name="рел" localSheetId="11">#REF!</definedName>
    <definedName name="рел" localSheetId="12">#REF!</definedName>
    <definedName name="рел" localSheetId="13">#REF!</definedName>
    <definedName name="рел" localSheetId="14">#REF!</definedName>
    <definedName name="рел" localSheetId="15">#REF!</definedName>
    <definedName name="рел" localSheetId="16">#REF!</definedName>
    <definedName name="рел" localSheetId="17">#REF!</definedName>
    <definedName name="Ремонти" localSheetId="0" hidden="1">{#N/A,#N/A,FALSE,"9PS0"}</definedName>
    <definedName name="Ремонти" localSheetId="1" hidden="1">{#N/A,#N/A,FALSE,"9PS0"}</definedName>
    <definedName name="Ремонти" localSheetId="2" hidden="1">{#N/A,#N/A,FALSE,"9PS0"}</definedName>
    <definedName name="Ремонти" localSheetId="3" hidden="1">{#N/A,#N/A,FALSE,"9PS0"}</definedName>
    <definedName name="Ремонти" localSheetId="4" hidden="1">{#N/A,#N/A,FALSE,"9PS0"}</definedName>
    <definedName name="Ремонти" localSheetId="5" hidden="1">{#N/A,#N/A,FALSE,"9PS0"}</definedName>
    <definedName name="Ремонти" localSheetId="6" hidden="1">{#N/A,#N/A,FALSE,"9PS0"}</definedName>
    <definedName name="Ремонти" localSheetId="7" hidden="1">{#N/A,#N/A,FALSE,"9PS0"}</definedName>
    <definedName name="Ремонти" localSheetId="8" hidden="1">{#N/A,#N/A,FALSE,"9PS0"}</definedName>
    <definedName name="Ремонти" localSheetId="9" hidden="1">{#N/A,#N/A,FALSE,"9PS0"}</definedName>
    <definedName name="Ремонти" localSheetId="10" hidden="1">{#N/A,#N/A,FALSE,"9PS0"}</definedName>
    <definedName name="Ремонти" localSheetId="11" hidden="1">{#N/A,#N/A,FALSE,"9PS0"}</definedName>
    <definedName name="Ремонти" localSheetId="12" hidden="1">{#N/A,#N/A,FALSE,"9PS0"}</definedName>
    <definedName name="Ремонти" localSheetId="13" hidden="1">{#N/A,#N/A,FALSE,"9PS0"}</definedName>
    <definedName name="Ремонти" localSheetId="14" hidden="1">{#N/A,#N/A,FALSE,"9PS0"}</definedName>
    <definedName name="Ремонти" localSheetId="15" hidden="1">{#N/A,#N/A,FALSE,"9PS0"}</definedName>
    <definedName name="Ремонти" localSheetId="16" hidden="1">{#N/A,#N/A,FALSE,"9PS0"}</definedName>
    <definedName name="Ремонти" localSheetId="17" hidden="1">{#N/A,#N/A,FALSE,"9PS0"}</definedName>
    <definedName name="Ремонти" hidden="1">{#N/A,#N/A,FALSE,"9PS0"}</definedName>
    <definedName name="рік" localSheetId="0" hidden="1">{#N/A,#N/A,FALSE,"9PS0"}</definedName>
    <definedName name="рік" localSheetId="1" hidden="1">{#N/A,#N/A,FALSE,"9PS0"}</definedName>
    <definedName name="рік" localSheetId="2" hidden="1">{#N/A,#N/A,FALSE,"9PS0"}</definedName>
    <definedName name="рік" localSheetId="3" hidden="1">{#N/A,#N/A,FALSE,"9PS0"}</definedName>
    <definedName name="рік" localSheetId="4" hidden="1">{#N/A,#N/A,FALSE,"9PS0"}</definedName>
    <definedName name="рік" localSheetId="5" hidden="1">{#N/A,#N/A,FALSE,"9PS0"}</definedName>
    <definedName name="рік" localSheetId="6" hidden="1">{#N/A,#N/A,FALSE,"9PS0"}</definedName>
    <definedName name="рік" localSheetId="7" hidden="1">{#N/A,#N/A,FALSE,"9PS0"}</definedName>
    <definedName name="рік" localSheetId="8" hidden="1">{#N/A,#N/A,FALSE,"9PS0"}</definedName>
    <definedName name="рік" localSheetId="9" hidden="1">{#N/A,#N/A,FALSE,"9PS0"}</definedName>
    <definedName name="рік" localSheetId="10" hidden="1">{#N/A,#N/A,FALSE,"9PS0"}</definedName>
    <definedName name="рік" localSheetId="11" hidden="1">{#N/A,#N/A,FALSE,"9PS0"}</definedName>
    <definedName name="рік" localSheetId="12" hidden="1">{#N/A,#N/A,FALSE,"9PS0"}</definedName>
    <definedName name="рік" localSheetId="13" hidden="1">{#N/A,#N/A,FALSE,"9PS0"}</definedName>
    <definedName name="рік" localSheetId="14" hidden="1">{#N/A,#N/A,FALSE,"9PS0"}</definedName>
    <definedName name="рік" localSheetId="15" hidden="1">{#N/A,#N/A,FALSE,"9PS0"}</definedName>
    <definedName name="рік" localSheetId="16" hidden="1">{#N/A,#N/A,FALSE,"9PS0"}</definedName>
    <definedName name="рік" localSheetId="17" hidden="1">{#N/A,#N/A,FALSE,"9PS0"}</definedName>
    <definedName name="рік" hidden="1">{#N/A,#N/A,FALSE,"9PS0"}</definedName>
    <definedName name="ро" localSheetId="0" hidden="1">{#N/A,#N/A,FALSE,"9PS0"}</definedName>
    <definedName name="ро" localSheetId="1" hidden="1">{#N/A,#N/A,FALSE,"9PS0"}</definedName>
    <definedName name="ро" localSheetId="2" hidden="1">{#N/A,#N/A,FALSE,"9PS0"}</definedName>
    <definedName name="ро" localSheetId="3" hidden="1">{#N/A,#N/A,FALSE,"9PS0"}</definedName>
    <definedName name="ро" localSheetId="4" hidden="1">{#N/A,#N/A,FALSE,"9PS0"}</definedName>
    <definedName name="ро" localSheetId="5" hidden="1">{#N/A,#N/A,FALSE,"9PS0"}</definedName>
    <definedName name="ро" localSheetId="6" hidden="1">{#N/A,#N/A,FALSE,"9PS0"}</definedName>
    <definedName name="ро" localSheetId="7" hidden="1">{#N/A,#N/A,FALSE,"9PS0"}</definedName>
    <definedName name="ро" localSheetId="8" hidden="1">{#N/A,#N/A,FALSE,"9PS0"}</definedName>
    <definedName name="ро" localSheetId="9" hidden="1">{#N/A,#N/A,FALSE,"9PS0"}</definedName>
    <definedName name="ро" localSheetId="10" hidden="1">{#N/A,#N/A,FALSE,"9PS0"}</definedName>
    <definedName name="ро" localSheetId="11" hidden="1">{#N/A,#N/A,FALSE,"9PS0"}</definedName>
    <definedName name="ро" localSheetId="12" hidden="1">{#N/A,#N/A,FALSE,"9PS0"}</definedName>
    <definedName name="ро" localSheetId="13" hidden="1">{#N/A,#N/A,FALSE,"9PS0"}</definedName>
    <definedName name="ро" localSheetId="14" hidden="1">{#N/A,#N/A,FALSE,"9PS0"}</definedName>
    <definedName name="ро" localSheetId="15" hidden="1">{#N/A,#N/A,FALSE,"9PS0"}</definedName>
    <definedName name="ро" localSheetId="16" hidden="1">{#N/A,#N/A,FALSE,"9PS0"}</definedName>
    <definedName name="ро" localSheetId="17" hidden="1">{#N/A,#N/A,FALSE,"9PS0"}</definedName>
    <definedName name="ро" hidden="1">{#N/A,#N/A,FALSE,"9PS0"}</definedName>
    <definedName name="рое" localSheetId="0" hidden="1">{#N/A,#N/A,FALSE,"9PS0"}</definedName>
    <definedName name="рое" localSheetId="1" hidden="1">{#N/A,#N/A,FALSE,"9PS0"}</definedName>
    <definedName name="рое" localSheetId="2" hidden="1">{#N/A,#N/A,FALSE,"9PS0"}</definedName>
    <definedName name="рое" localSheetId="3" hidden="1">{#N/A,#N/A,FALSE,"9PS0"}</definedName>
    <definedName name="рое" localSheetId="4" hidden="1">{#N/A,#N/A,FALSE,"9PS0"}</definedName>
    <definedName name="рое" localSheetId="5" hidden="1">{#N/A,#N/A,FALSE,"9PS0"}</definedName>
    <definedName name="рое" localSheetId="6" hidden="1">{#N/A,#N/A,FALSE,"9PS0"}</definedName>
    <definedName name="рое" localSheetId="7" hidden="1">{#N/A,#N/A,FALSE,"9PS0"}</definedName>
    <definedName name="рое" localSheetId="8" hidden="1">{#N/A,#N/A,FALSE,"9PS0"}</definedName>
    <definedName name="рое" localSheetId="9" hidden="1">{#N/A,#N/A,FALSE,"9PS0"}</definedName>
    <definedName name="рое" localSheetId="10" hidden="1">{#N/A,#N/A,FALSE,"9PS0"}</definedName>
    <definedName name="рое" localSheetId="11" hidden="1">{#N/A,#N/A,FALSE,"9PS0"}</definedName>
    <definedName name="рое" localSheetId="12" hidden="1">{#N/A,#N/A,FALSE,"9PS0"}</definedName>
    <definedName name="рое" localSheetId="13" hidden="1">{#N/A,#N/A,FALSE,"9PS0"}</definedName>
    <definedName name="рое" localSheetId="14" hidden="1">{#N/A,#N/A,FALSE,"9PS0"}</definedName>
    <definedName name="рое" localSheetId="15" hidden="1">{#N/A,#N/A,FALSE,"9PS0"}</definedName>
    <definedName name="рое" localSheetId="16" hidden="1">{#N/A,#N/A,FALSE,"9PS0"}</definedName>
    <definedName name="рое" localSheetId="17" hidden="1">{#N/A,#N/A,FALSE,"9PS0"}</definedName>
    <definedName name="рое" hidden="1">{#N/A,#N/A,FALSE,"9PS0"}</definedName>
    <definedName name="розшифровка9міс" localSheetId="0">#REF!</definedName>
    <definedName name="розшифровка9міс" localSheetId="1">#REF!</definedName>
    <definedName name="розшифровка9міс" localSheetId="2">#REF!</definedName>
    <definedName name="розшифровка9міс" localSheetId="3">#REF!</definedName>
    <definedName name="розшифровка9міс" localSheetId="4">#REF!</definedName>
    <definedName name="розшифровка9міс" localSheetId="5">#REF!</definedName>
    <definedName name="розшифровка9міс" localSheetId="6">#REF!</definedName>
    <definedName name="розшифровка9міс" localSheetId="7">#REF!</definedName>
    <definedName name="розшифровка9міс" localSheetId="8">#REF!</definedName>
    <definedName name="розшифровка9міс" localSheetId="9">#REF!</definedName>
    <definedName name="розшифровка9міс" localSheetId="10">#REF!</definedName>
    <definedName name="розшифровка9міс" localSheetId="11">#REF!</definedName>
    <definedName name="розшифровка9міс" localSheetId="12">#REF!</definedName>
    <definedName name="розшифровка9міс" localSheetId="13">#REF!</definedName>
    <definedName name="розшифровка9міс" localSheetId="14">#REF!</definedName>
    <definedName name="розшифровка9міс" localSheetId="15">#REF!</definedName>
    <definedName name="розшифровка9міс" localSheetId="16">#REF!</definedName>
    <definedName name="розшифровка9міс" localSheetId="17">#REF!</definedName>
    <definedName name="розшифровкаміс" localSheetId="0">#REF!</definedName>
    <definedName name="розшифровкаміс" localSheetId="1">#REF!</definedName>
    <definedName name="розшифровкаміс" localSheetId="2">#REF!</definedName>
    <definedName name="розшифровкаміс" localSheetId="3">#REF!</definedName>
    <definedName name="розшифровкаміс" localSheetId="4">#REF!</definedName>
    <definedName name="розшифровкаміс" localSheetId="5">#REF!</definedName>
    <definedName name="розшифровкаміс" localSheetId="6">#REF!</definedName>
    <definedName name="розшифровкаміс" localSheetId="7">#REF!</definedName>
    <definedName name="розшифровкаміс" localSheetId="8">#REF!</definedName>
    <definedName name="розшифровкаміс" localSheetId="9">#REF!</definedName>
    <definedName name="розшифровкаміс" localSheetId="10">#REF!</definedName>
    <definedName name="розшифровкаміс" localSheetId="11">#REF!</definedName>
    <definedName name="розшифровкаміс" localSheetId="12">#REF!</definedName>
    <definedName name="розшифровкаміс" localSheetId="13">#REF!</definedName>
    <definedName name="розшифровкаміс" localSheetId="14">#REF!</definedName>
    <definedName name="розшифровкаміс" localSheetId="15">#REF!</definedName>
    <definedName name="розшифровкаміс" localSheetId="16">#REF!</definedName>
    <definedName name="розшифровкаміс" localSheetId="17">#REF!</definedName>
    <definedName name="рр" localSheetId="0">#REF!</definedName>
    <definedName name="рр" localSheetId="1">#REF!</definedName>
    <definedName name="рр" localSheetId="2">#REF!</definedName>
    <definedName name="рр" localSheetId="3">#REF!</definedName>
    <definedName name="рр" localSheetId="4">#REF!</definedName>
    <definedName name="рр" localSheetId="5">#REF!</definedName>
    <definedName name="рр" localSheetId="6">#REF!</definedName>
    <definedName name="рр" localSheetId="7">#REF!</definedName>
    <definedName name="рр" localSheetId="8">#REF!</definedName>
    <definedName name="рр" localSheetId="9">#REF!</definedName>
    <definedName name="рр" localSheetId="10">#REF!</definedName>
    <definedName name="рр" localSheetId="11">#REF!</definedName>
    <definedName name="рр" localSheetId="12">#REF!</definedName>
    <definedName name="рр" localSheetId="13">#REF!</definedName>
    <definedName name="рр" localSheetId="14">#REF!</definedName>
    <definedName name="рр" localSheetId="15">#REF!</definedName>
    <definedName name="рр" localSheetId="16">#REF!</definedName>
    <definedName name="рр" localSheetId="17">#REF!</definedName>
    <definedName name="свицу" localSheetId="0" hidden="1">{#N/A,#N/A,FALSE,"9PS0"}</definedName>
    <definedName name="свицу" localSheetId="1" hidden="1">{#N/A,#N/A,FALSE,"9PS0"}</definedName>
    <definedName name="свицу" localSheetId="2" hidden="1">{#N/A,#N/A,FALSE,"9PS0"}</definedName>
    <definedName name="свицу" localSheetId="3" hidden="1">{#N/A,#N/A,FALSE,"9PS0"}</definedName>
    <definedName name="свицу" localSheetId="4" hidden="1">{#N/A,#N/A,FALSE,"9PS0"}</definedName>
    <definedName name="свицу" localSheetId="5" hidden="1">{#N/A,#N/A,FALSE,"9PS0"}</definedName>
    <definedName name="свицу" localSheetId="6" hidden="1">{#N/A,#N/A,FALSE,"9PS0"}</definedName>
    <definedName name="свицу" localSheetId="7" hidden="1">{#N/A,#N/A,FALSE,"9PS0"}</definedName>
    <definedName name="свицу" localSheetId="8" hidden="1">{#N/A,#N/A,FALSE,"9PS0"}</definedName>
    <definedName name="свицу" localSheetId="9" hidden="1">{#N/A,#N/A,FALSE,"9PS0"}</definedName>
    <definedName name="свицу" localSheetId="10" hidden="1">{#N/A,#N/A,FALSE,"9PS0"}</definedName>
    <definedName name="свицу" localSheetId="11" hidden="1">{#N/A,#N/A,FALSE,"9PS0"}</definedName>
    <definedName name="свицу" localSheetId="12" hidden="1">{#N/A,#N/A,FALSE,"9PS0"}</definedName>
    <definedName name="свицу" localSheetId="13" hidden="1">{#N/A,#N/A,FALSE,"9PS0"}</definedName>
    <definedName name="свицу" localSheetId="14" hidden="1">{#N/A,#N/A,FALSE,"9PS0"}</definedName>
    <definedName name="свицу" localSheetId="15" hidden="1">{#N/A,#N/A,FALSE,"9PS0"}</definedName>
    <definedName name="свицу" localSheetId="16" hidden="1">{#N/A,#N/A,FALSE,"9PS0"}</definedName>
    <definedName name="свицу" localSheetId="17" hidden="1">{#N/A,#N/A,FALSE,"9PS0"}</definedName>
    <definedName name="свицу" hidden="1">{#N/A,#N/A,FALSE,"9PS0"}</definedName>
    <definedName name="СЕРПЕНЬ" localSheetId="0" hidden="1">{#N/A,#N/A,FALSE,"9PS0"}</definedName>
    <definedName name="СЕРПЕНЬ" localSheetId="1" hidden="1">{#N/A,#N/A,FALSE,"9PS0"}</definedName>
    <definedName name="СЕРПЕНЬ" localSheetId="2" hidden="1">{#N/A,#N/A,FALSE,"9PS0"}</definedName>
    <definedName name="СЕРПЕНЬ" localSheetId="3" hidden="1">{#N/A,#N/A,FALSE,"9PS0"}</definedName>
    <definedName name="СЕРПЕНЬ" localSheetId="4" hidden="1">{#N/A,#N/A,FALSE,"9PS0"}</definedName>
    <definedName name="СЕРПЕНЬ" localSheetId="5" hidden="1">{#N/A,#N/A,FALSE,"9PS0"}</definedName>
    <definedName name="СЕРПЕНЬ" localSheetId="6" hidden="1">{#N/A,#N/A,FALSE,"9PS0"}</definedName>
    <definedName name="СЕРПЕНЬ" localSheetId="7" hidden="1">{#N/A,#N/A,FALSE,"9PS0"}</definedName>
    <definedName name="СЕРПЕНЬ" localSheetId="8" hidden="1">{#N/A,#N/A,FALSE,"9PS0"}</definedName>
    <definedName name="СЕРПЕНЬ" localSheetId="9" hidden="1">{#N/A,#N/A,FALSE,"9PS0"}</definedName>
    <definedName name="СЕРПЕНЬ" localSheetId="10" hidden="1">{#N/A,#N/A,FALSE,"9PS0"}</definedName>
    <definedName name="СЕРПЕНЬ" localSheetId="11" hidden="1">{#N/A,#N/A,FALSE,"9PS0"}</definedName>
    <definedName name="СЕРПЕНЬ" localSheetId="12" hidden="1">{#N/A,#N/A,FALSE,"9PS0"}</definedName>
    <definedName name="СЕРПЕНЬ" localSheetId="13" hidden="1">{#N/A,#N/A,FALSE,"9PS0"}</definedName>
    <definedName name="СЕРПЕНЬ" localSheetId="14" hidden="1">{#N/A,#N/A,FALSE,"9PS0"}</definedName>
    <definedName name="СЕРПЕНЬ" localSheetId="15" hidden="1">{#N/A,#N/A,FALSE,"9PS0"}</definedName>
    <definedName name="СЕРПЕНЬ" localSheetId="16" hidden="1">{#N/A,#N/A,FALSE,"9PS0"}</definedName>
    <definedName name="СЕРПЕНЬ" localSheetId="17" hidden="1">{#N/A,#N/A,FALSE,"9PS0"}</definedName>
    <definedName name="СЕРПЕНЬ" hidden="1">{#N/A,#N/A,FALSE,"9PS0"}</definedName>
    <definedName name="січень" localSheetId="0" hidden="1">{#N/A,#N/A,FALSE,"9PS0"}</definedName>
    <definedName name="січень" localSheetId="1" hidden="1">{#N/A,#N/A,FALSE,"9PS0"}</definedName>
    <definedName name="січень" localSheetId="2" hidden="1">{#N/A,#N/A,FALSE,"9PS0"}</definedName>
    <definedName name="січень" localSheetId="3" hidden="1">{#N/A,#N/A,FALSE,"9PS0"}</definedName>
    <definedName name="січень" localSheetId="4" hidden="1">{#N/A,#N/A,FALSE,"9PS0"}</definedName>
    <definedName name="січень" localSheetId="5" hidden="1">{#N/A,#N/A,FALSE,"9PS0"}</definedName>
    <definedName name="січень" localSheetId="6" hidden="1">{#N/A,#N/A,FALSE,"9PS0"}</definedName>
    <definedName name="січень" localSheetId="7" hidden="1">{#N/A,#N/A,FALSE,"9PS0"}</definedName>
    <definedName name="січень" localSheetId="8" hidden="1">{#N/A,#N/A,FALSE,"9PS0"}</definedName>
    <definedName name="січень" localSheetId="9" hidden="1">{#N/A,#N/A,FALSE,"9PS0"}</definedName>
    <definedName name="січень" localSheetId="10" hidden="1">{#N/A,#N/A,FALSE,"9PS0"}</definedName>
    <definedName name="січень" localSheetId="11" hidden="1">{#N/A,#N/A,FALSE,"9PS0"}</definedName>
    <definedName name="січень" localSheetId="12" hidden="1">{#N/A,#N/A,FALSE,"9PS0"}</definedName>
    <definedName name="січень" localSheetId="13" hidden="1">{#N/A,#N/A,FALSE,"9PS0"}</definedName>
    <definedName name="січень" localSheetId="14" hidden="1">{#N/A,#N/A,FALSE,"9PS0"}</definedName>
    <definedName name="січень" localSheetId="15" hidden="1">{#N/A,#N/A,FALSE,"9PS0"}</definedName>
    <definedName name="січень" localSheetId="16" hidden="1">{#N/A,#N/A,FALSE,"9PS0"}</definedName>
    <definedName name="січень" localSheetId="17" hidden="1">{#N/A,#N/A,FALSE,"9PS0"}</definedName>
    <definedName name="січень" hidden="1">{#N/A,#N/A,FALSE,"9PS0"}</definedName>
    <definedName name="Список_компах" localSheetId="0">OFFSET(#REF!,,,COUNTA(#REF!),1)</definedName>
    <definedName name="Список_компах" localSheetId="1">OFFSET(#REF!,,,COUNTA(#REF!),1)</definedName>
    <definedName name="Список_компах" localSheetId="2">OFFSET(#REF!,,,COUNTA(#REF!),1)</definedName>
    <definedName name="Список_компах" localSheetId="3">OFFSET(#REF!,,,COUNTA(#REF!),1)</definedName>
    <definedName name="Список_компах" localSheetId="4">OFFSET(#REF!,,,COUNTA(#REF!),1)</definedName>
    <definedName name="Список_компах" localSheetId="5">OFFSET(#REF!,,,COUNTA(#REF!),1)</definedName>
    <definedName name="Список_компах" localSheetId="6">OFFSET(#REF!,,,COUNTA(#REF!),1)</definedName>
    <definedName name="Список_компах" localSheetId="7">OFFSET(#REF!,,,COUNTA(#REF!),1)</definedName>
    <definedName name="Список_компах" localSheetId="8">OFFSET(#REF!,,,COUNTA(#REF!),1)</definedName>
    <definedName name="Список_компах" localSheetId="9">OFFSET(#REF!,,,COUNTA(#REF!),1)</definedName>
    <definedName name="Список_компах" localSheetId="10">OFFSET(#REF!,,,COUNTA(#REF!),1)</definedName>
    <definedName name="Список_компах" localSheetId="11">OFFSET(#REF!,,,COUNTA(#REF!),1)</definedName>
    <definedName name="Список_компах" localSheetId="12">OFFSET(#REF!,,,COUNTA(#REF!),1)</definedName>
    <definedName name="Список_компах" localSheetId="13">OFFSET(#REF!,,,COUNTA(#REF!),1)</definedName>
    <definedName name="Список_компах" localSheetId="14">OFFSET(#REF!,,,COUNTA(#REF!),1)</definedName>
    <definedName name="Список_компах" localSheetId="15">OFFSET(#REF!,,,COUNTA(#REF!),1)</definedName>
    <definedName name="Список_компах" localSheetId="16">OFFSET(#REF!,,,COUNTA(#REF!),1)</definedName>
    <definedName name="Список_компах" localSheetId="17">OFFSET(#REF!,,,COUNTA(#REF!),1)</definedName>
    <definedName name="стор_пл" localSheetId="0">'[20]Сторож охор_шаб'!#REF!</definedName>
    <definedName name="стор_пл" localSheetId="1">'[20]Сторож охор_шаб'!#REF!</definedName>
    <definedName name="стор_пл" localSheetId="2">'[20]Сторож охор_шаб'!#REF!</definedName>
    <definedName name="стор_пл" localSheetId="3">'[20]Сторож охор_шаб'!#REF!</definedName>
    <definedName name="стор_пл" localSheetId="4">'[20]Сторож охор_шаб'!#REF!</definedName>
    <definedName name="стор_пл" localSheetId="5">'[20]Сторож охор_шаб'!#REF!</definedName>
    <definedName name="стор_пл" localSheetId="6">'[20]Сторож охор_шаб'!#REF!</definedName>
    <definedName name="стор_пл" localSheetId="7">'[20]Сторож охор_шаб'!#REF!</definedName>
    <definedName name="стор_пл" localSheetId="8">'[20]Сторож охор_шаб'!#REF!</definedName>
    <definedName name="стор_пл" localSheetId="9">'[20]Сторож охор_шаб'!#REF!</definedName>
    <definedName name="стор_пл" localSheetId="10">'[20]Сторож охор_шаб'!#REF!</definedName>
    <definedName name="стор_пл" localSheetId="11">'[20]Сторож охор_шаб'!#REF!</definedName>
    <definedName name="стор_пл" localSheetId="12">'[20]Сторож охор_шаб'!#REF!</definedName>
    <definedName name="стор_пл" localSheetId="13">'[20]Сторож охор_шаб'!#REF!</definedName>
    <definedName name="стор_пл" localSheetId="14">'[20]Сторож охор_шаб'!#REF!</definedName>
    <definedName name="стор_пл" localSheetId="15">'[20]Сторож охор_шаб'!#REF!</definedName>
    <definedName name="стор_пл" localSheetId="16">'[20]Сторож охор_шаб'!#REF!</definedName>
    <definedName name="стор_пл" localSheetId="17">'[20]Сторож охор_шаб'!#REF!</definedName>
    <definedName name="страх_пл" localSheetId="0">[18]страх!#REF!</definedName>
    <definedName name="страх_пл" localSheetId="1">[18]страх!#REF!</definedName>
    <definedName name="страх_пл" localSheetId="2">[18]страх!#REF!</definedName>
    <definedName name="страх_пл" localSheetId="3">[18]страх!#REF!</definedName>
    <definedName name="страх_пл" localSheetId="4">[18]страх!#REF!</definedName>
    <definedName name="страх_пл" localSheetId="5">[18]страх!#REF!</definedName>
    <definedName name="страх_пл" localSheetId="6">[18]страх!#REF!</definedName>
    <definedName name="страх_пл" localSheetId="7">[18]страх!#REF!</definedName>
    <definedName name="страх_пл" localSheetId="8">[18]страх!#REF!</definedName>
    <definedName name="страх_пл" localSheetId="9">[18]страх!#REF!</definedName>
    <definedName name="страх_пл" localSheetId="10">[18]страх!#REF!</definedName>
    <definedName name="страх_пл" localSheetId="11">[18]страх!#REF!</definedName>
    <definedName name="страх_пл" localSheetId="12">[18]страх!#REF!</definedName>
    <definedName name="страх_пл" localSheetId="13">[18]страх!#REF!</definedName>
    <definedName name="страх_пл" localSheetId="14">[18]страх!#REF!</definedName>
    <definedName name="страх_пл" localSheetId="15">[18]страх!#REF!</definedName>
    <definedName name="страх_пл" localSheetId="16">[18]страх!#REF!</definedName>
    <definedName name="страх_пл" localSheetId="17">[18]страх!#REF!</definedName>
    <definedName name="тар" localSheetId="0" hidden="1">{#N/A,#N/A,FALSE,"9PS0"}</definedName>
    <definedName name="тар" localSheetId="1" hidden="1">{#N/A,#N/A,FALSE,"9PS0"}</definedName>
    <definedName name="тар" localSheetId="2" hidden="1">{#N/A,#N/A,FALSE,"9PS0"}</definedName>
    <definedName name="тар" localSheetId="3" hidden="1">{#N/A,#N/A,FALSE,"9PS0"}</definedName>
    <definedName name="тар" localSheetId="4" hidden="1">{#N/A,#N/A,FALSE,"9PS0"}</definedName>
    <definedName name="тар" localSheetId="5" hidden="1">{#N/A,#N/A,FALSE,"9PS0"}</definedName>
    <definedName name="тар" localSheetId="6" hidden="1">{#N/A,#N/A,FALSE,"9PS0"}</definedName>
    <definedName name="тар" localSheetId="7" hidden="1">{#N/A,#N/A,FALSE,"9PS0"}</definedName>
    <definedName name="тар" localSheetId="8" hidden="1">{#N/A,#N/A,FALSE,"9PS0"}</definedName>
    <definedName name="тар" localSheetId="9" hidden="1">{#N/A,#N/A,FALSE,"9PS0"}</definedName>
    <definedName name="тар" localSheetId="10" hidden="1">{#N/A,#N/A,FALSE,"9PS0"}</definedName>
    <definedName name="тар" localSheetId="11" hidden="1">{#N/A,#N/A,FALSE,"9PS0"}</definedName>
    <definedName name="тар" localSheetId="12" hidden="1">{#N/A,#N/A,FALSE,"9PS0"}</definedName>
    <definedName name="тар" localSheetId="13" hidden="1">{#N/A,#N/A,FALSE,"9PS0"}</definedName>
    <definedName name="тар" localSheetId="14" hidden="1">{#N/A,#N/A,FALSE,"9PS0"}</definedName>
    <definedName name="тар" localSheetId="15" hidden="1">{#N/A,#N/A,FALSE,"9PS0"}</definedName>
    <definedName name="тар" localSheetId="16" hidden="1">{#N/A,#N/A,FALSE,"9PS0"}</definedName>
    <definedName name="тар" localSheetId="17" hidden="1">{#N/A,#N/A,FALSE,"9PS0"}</definedName>
    <definedName name="тар" hidden="1">{#N/A,#N/A,FALSE,"9PS0"}</definedName>
    <definedName name="Телефон" localSheetId="0">#REF!</definedName>
    <definedName name="Телефон" localSheetId="1">#REF!</definedName>
    <definedName name="Телефон" localSheetId="2">#REF!</definedName>
    <definedName name="Телефон" localSheetId="3">#REF!</definedName>
    <definedName name="Телефон" localSheetId="4">#REF!</definedName>
    <definedName name="Телефон" localSheetId="5">#REF!</definedName>
    <definedName name="Телефон" localSheetId="6">#REF!</definedName>
    <definedName name="Телефон" localSheetId="7">#REF!</definedName>
    <definedName name="Телефон" localSheetId="8">#REF!</definedName>
    <definedName name="Телефон" localSheetId="9">#REF!</definedName>
    <definedName name="Телефон" localSheetId="10">#REF!</definedName>
    <definedName name="Телефон" localSheetId="11">#REF!</definedName>
    <definedName name="Телефон" localSheetId="12">#REF!</definedName>
    <definedName name="Телефон" localSheetId="13">#REF!</definedName>
    <definedName name="Телефон" localSheetId="14">#REF!</definedName>
    <definedName name="Телефон" localSheetId="15">#REF!</definedName>
    <definedName name="Телефон" localSheetId="16">#REF!</definedName>
    <definedName name="Телефон" localSheetId="17">#REF!</definedName>
    <definedName name="Тело_СТ" localSheetId="0">#REF!</definedName>
    <definedName name="Тело_СТ" localSheetId="1">#REF!</definedName>
    <definedName name="Тело_СТ" localSheetId="2">#REF!</definedName>
    <definedName name="Тело_СТ" localSheetId="3">#REF!</definedName>
    <definedName name="Тело_СТ" localSheetId="4">#REF!</definedName>
    <definedName name="Тело_СТ" localSheetId="5">#REF!</definedName>
    <definedName name="Тело_СТ" localSheetId="6">#REF!</definedName>
    <definedName name="Тело_СТ" localSheetId="7">#REF!</definedName>
    <definedName name="Тело_СТ" localSheetId="8">#REF!</definedName>
    <definedName name="Тело_СТ" localSheetId="9">#REF!</definedName>
    <definedName name="Тело_СТ" localSheetId="10">#REF!</definedName>
    <definedName name="Тело_СТ" localSheetId="11">#REF!</definedName>
    <definedName name="Тело_СТ" localSheetId="12">#REF!</definedName>
    <definedName name="Тело_СТ" localSheetId="13">#REF!</definedName>
    <definedName name="Тело_СТ" localSheetId="14">#REF!</definedName>
    <definedName name="Тело_СТ" localSheetId="15">#REF!</definedName>
    <definedName name="Тело_СТ" localSheetId="16">#REF!</definedName>
    <definedName name="Тело_СТ" localSheetId="17">#REF!</definedName>
    <definedName name="теп_1" localSheetId="0">[23]енергія!#REF!</definedName>
    <definedName name="теп_1" localSheetId="1">[23]енергія!#REF!</definedName>
    <definedName name="теп_1" localSheetId="2">[23]енергія!#REF!</definedName>
    <definedName name="теп_1" localSheetId="3">[23]енергія!#REF!</definedName>
    <definedName name="теп_1" localSheetId="4">[23]енергія!#REF!</definedName>
    <definedName name="теп_1" localSheetId="5">[23]енергія!#REF!</definedName>
    <definedName name="теп_1" localSheetId="6">[23]енергія!#REF!</definedName>
    <definedName name="теп_1" localSheetId="7">[23]енергія!#REF!</definedName>
    <definedName name="теп_1" localSheetId="8">[23]енергія!#REF!</definedName>
    <definedName name="теп_1" localSheetId="9">[23]енергія!#REF!</definedName>
    <definedName name="теп_1" localSheetId="10">[23]енергія!#REF!</definedName>
    <definedName name="теп_1" localSheetId="11">[23]енергія!#REF!</definedName>
    <definedName name="теп_1" localSheetId="12">[23]енергія!#REF!</definedName>
    <definedName name="теп_1" localSheetId="13">[23]енергія!#REF!</definedName>
    <definedName name="теп_1" localSheetId="14">[23]енергія!#REF!</definedName>
    <definedName name="теп_1" localSheetId="15">[23]енергія!#REF!</definedName>
    <definedName name="теп_1" localSheetId="16">[23]енергія!#REF!</definedName>
    <definedName name="теп_1" localSheetId="17">[23]енергія!#REF!</definedName>
    <definedName name="теп_2" localSheetId="0">[23]енергія!#REF!</definedName>
    <definedName name="теп_2" localSheetId="1">[23]енергія!#REF!</definedName>
    <definedName name="теп_2" localSheetId="2">[23]енергія!#REF!</definedName>
    <definedName name="теп_2" localSheetId="3">[23]енергія!#REF!</definedName>
    <definedName name="теп_2" localSheetId="4">[23]енергія!#REF!</definedName>
    <definedName name="теп_2" localSheetId="5">[23]енергія!#REF!</definedName>
    <definedName name="теп_2" localSheetId="6">[23]енергія!#REF!</definedName>
    <definedName name="теп_2" localSheetId="7">[23]енергія!#REF!</definedName>
    <definedName name="теп_2" localSheetId="8">[23]енергія!#REF!</definedName>
    <definedName name="теп_2" localSheetId="9">[23]енергія!#REF!</definedName>
    <definedName name="теп_2" localSheetId="10">[23]енергія!#REF!</definedName>
    <definedName name="теп_2" localSheetId="11">[23]енергія!#REF!</definedName>
    <definedName name="теп_2" localSheetId="12">[23]енергія!#REF!</definedName>
    <definedName name="теп_2" localSheetId="13">[23]енергія!#REF!</definedName>
    <definedName name="теп_2" localSheetId="14">[23]енергія!#REF!</definedName>
    <definedName name="теп_2" localSheetId="15">[23]енергія!#REF!</definedName>
    <definedName name="теп_2" localSheetId="16">[23]енергія!#REF!</definedName>
    <definedName name="теп_2" localSheetId="17">[23]енергія!#REF!</definedName>
    <definedName name="теп_3" localSheetId="0">[23]енергія!#REF!</definedName>
    <definedName name="теп_3" localSheetId="1">[23]енергія!#REF!</definedName>
    <definedName name="теп_3" localSheetId="2">[23]енергія!#REF!</definedName>
    <definedName name="теп_3" localSheetId="3">[23]енергія!#REF!</definedName>
    <definedName name="теп_3" localSheetId="4">[23]енергія!#REF!</definedName>
    <definedName name="теп_3" localSheetId="5">[23]енергія!#REF!</definedName>
    <definedName name="теп_3" localSheetId="6">[23]енергія!#REF!</definedName>
    <definedName name="теп_3" localSheetId="7">[23]енергія!#REF!</definedName>
    <definedName name="теп_3" localSheetId="8">[23]енергія!#REF!</definedName>
    <definedName name="теп_3" localSheetId="9">[23]енергія!#REF!</definedName>
    <definedName name="теп_3" localSheetId="10">[23]енергія!#REF!</definedName>
    <definedName name="теп_3" localSheetId="11">[23]енергія!#REF!</definedName>
    <definedName name="теп_3" localSheetId="12">[23]енергія!#REF!</definedName>
    <definedName name="теп_3" localSheetId="13">[23]енергія!#REF!</definedName>
    <definedName name="теп_3" localSheetId="14">[23]енергія!#REF!</definedName>
    <definedName name="теп_3" localSheetId="15">[23]енергія!#REF!</definedName>
    <definedName name="теп_3" localSheetId="16">[23]енергія!#REF!</definedName>
    <definedName name="теп_3" localSheetId="17">[23]енергія!#REF!</definedName>
    <definedName name="теп_4" localSheetId="0">[23]енергія!#REF!</definedName>
    <definedName name="теп_4" localSheetId="1">[23]енергія!#REF!</definedName>
    <definedName name="теп_4" localSheetId="2">[23]енергія!#REF!</definedName>
    <definedName name="теп_4" localSheetId="3">[23]енергія!#REF!</definedName>
    <definedName name="теп_4" localSheetId="4">[23]енергія!#REF!</definedName>
    <definedName name="теп_4" localSheetId="5">[23]енергія!#REF!</definedName>
    <definedName name="теп_4" localSheetId="6">[23]енергія!#REF!</definedName>
    <definedName name="теп_4" localSheetId="7">[23]енергія!#REF!</definedName>
    <definedName name="теп_4" localSheetId="8">[23]енергія!#REF!</definedName>
    <definedName name="теп_4" localSheetId="9">[23]енергія!#REF!</definedName>
    <definedName name="теп_4" localSheetId="10">[23]енергія!#REF!</definedName>
    <definedName name="теп_4" localSheetId="11">[23]енергія!#REF!</definedName>
    <definedName name="теп_4" localSheetId="12">[23]енергія!#REF!</definedName>
    <definedName name="теп_4" localSheetId="13">[23]енергія!#REF!</definedName>
    <definedName name="теп_4" localSheetId="14">[23]енергія!#REF!</definedName>
    <definedName name="теп_4" localSheetId="15">[23]енергія!#REF!</definedName>
    <definedName name="теп_4" localSheetId="16">[23]енергія!#REF!</definedName>
    <definedName name="теп_4" localSheetId="17">[23]енергія!#REF!</definedName>
    <definedName name="теп_г" localSheetId="0">[23]енергія!#REF!</definedName>
    <definedName name="теп_г" localSheetId="1">[23]енергія!#REF!</definedName>
    <definedName name="теп_г" localSheetId="2">[23]енергія!#REF!</definedName>
    <definedName name="теп_г" localSheetId="3">[23]енергія!#REF!</definedName>
    <definedName name="теп_г" localSheetId="4">[23]енергія!#REF!</definedName>
    <definedName name="теп_г" localSheetId="5">[23]енергія!#REF!</definedName>
    <definedName name="теп_г" localSheetId="6">[23]енергія!#REF!</definedName>
    <definedName name="теп_г" localSheetId="7">[23]енергія!#REF!</definedName>
    <definedName name="теп_г" localSheetId="8">[23]енергія!#REF!</definedName>
    <definedName name="теп_г" localSheetId="9">[23]енергія!#REF!</definedName>
    <definedName name="теп_г" localSheetId="10">[23]енергія!#REF!</definedName>
    <definedName name="теп_г" localSheetId="11">[23]енергія!#REF!</definedName>
    <definedName name="теп_г" localSheetId="12">[23]енергія!#REF!</definedName>
    <definedName name="теп_г" localSheetId="13">[23]енергія!#REF!</definedName>
    <definedName name="теп_г" localSheetId="14">[23]енергія!#REF!</definedName>
    <definedName name="теп_г" localSheetId="15">[23]енергія!#REF!</definedName>
    <definedName name="теп_г" localSheetId="16">[23]енергія!#REF!</definedName>
    <definedName name="теп_г" localSheetId="17">[23]енергія!#REF!</definedName>
    <definedName name="тех_1" localSheetId="0">#REF!</definedName>
    <definedName name="тех_1" localSheetId="1">#REF!</definedName>
    <definedName name="тех_1" localSheetId="2">#REF!</definedName>
    <definedName name="тех_1" localSheetId="3">#REF!</definedName>
    <definedName name="тех_1" localSheetId="4">#REF!</definedName>
    <definedName name="тех_1" localSheetId="5">#REF!</definedName>
    <definedName name="тех_1" localSheetId="6">#REF!</definedName>
    <definedName name="тех_1" localSheetId="7">#REF!</definedName>
    <definedName name="тех_1" localSheetId="8">#REF!</definedName>
    <definedName name="тех_1" localSheetId="9">#REF!</definedName>
    <definedName name="тех_1" localSheetId="10">#REF!</definedName>
    <definedName name="тех_1" localSheetId="11">#REF!</definedName>
    <definedName name="тех_1" localSheetId="12">#REF!</definedName>
    <definedName name="тех_1" localSheetId="13">#REF!</definedName>
    <definedName name="тех_1" localSheetId="14">#REF!</definedName>
    <definedName name="тех_1" localSheetId="15">#REF!</definedName>
    <definedName name="тех_1" localSheetId="16">#REF!</definedName>
    <definedName name="тех_1" localSheetId="17">#REF!</definedName>
    <definedName name="тех_2" localSheetId="0">#REF!</definedName>
    <definedName name="тех_2" localSheetId="1">#REF!</definedName>
    <definedName name="тех_2" localSheetId="2">#REF!</definedName>
    <definedName name="тех_2" localSheetId="3">#REF!</definedName>
    <definedName name="тех_2" localSheetId="4">#REF!</definedName>
    <definedName name="тех_2" localSheetId="5">#REF!</definedName>
    <definedName name="тех_2" localSheetId="6">#REF!</definedName>
    <definedName name="тех_2" localSheetId="7">#REF!</definedName>
    <definedName name="тех_2" localSheetId="8">#REF!</definedName>
    <definedName name="тех_2" localSheetId="9">#REF!</definedName>
    <definedName name="тех_2" localSheetId="10">#REF!</definedName>
    <definedName name="тех_2" localSheetId="11">#REF!</definedName>
    <definedName name="тех_2" localSheetId="12">#REF!</definedName>
    <definedName name="тех_2" localSheetId="13">#REF!</definedName>
    <definedName name="тех_2" localSheetId="14">#REF!</definedName>
    <definedName name="тех_2" localSheetId="15">#REF!</definedName>
    <definedName name="тех_2" localSheetId="16">#REF!</definedName>
    <definedName name="тех_2" localSheetId="17">#REF!</definedName>
    <definedName name="тех_3" localSheetId="0">#REF!</definedName>
    <definedName name="тех_3" localSheetId="1">#REF!</definedName>
    <definedName name="тех_3" localSheetId="2">#REF!</definedName>
    <definedName name="тех_3" localSheetId="3">#REF!</definedName>
    <definedName name="тех_3" localSheetId="4">#REF!</definedName>
    <definedName name="тех_3" localSheetId="5">#REF!</definedName>
    <definedName name="тех_3" localSheetId="6">#REF!</definedName>
    <definedName name="тех_3" localSheetId="7">#REF!</definedName>
    <definedName name="тех_3" localSheetId="8">#REF!</definedName>
    <definedName name="тех_3" localSheetId="9">#REF!</definedName>
    <definedName name="тех_3" localSheetId="10">#REF!</definedName>
    <definedName name="тех_3" localSheetId="11">#REF!</definedName>
    <definedName name="тех_3" localSheetId="12">#REF!</definedName>
    <definedName name="тех_3" localSheetId="13">#REF!</definedName>
    <definedName name="тех_3" localSheetId="14">#REF!</definedName>
    <definedName name="тех_3" localSheetId="15">#REF!</definedName>
    <definedName name="тех_3" localSheetId="16">#REF!</definedName>
    <definedName name="тех_3" localSheetId="17">#REF!</definedName>
    <definedName name="тех_4" localSheetId="0">#REF!</definedName>
    <definedName name="тех_4" localSheetId="1">#REF!</definedName>
    <definedName name="тех_4" localSheetId="2">#REF!</definedName>
    <definedName name="тех_4" localSheetId="3">#REF!</definedName>
    <definedName name="тех_4" localSheetId="4">#REF!</definedName>
    <definedName name="тех_4" localSheetId="5">#REF!</definedName>
    <definedName name="тех_4" localSheetId="6">#REF!</definedName>
    <definedName name="тех_4" localSheetId="7">#REF!</definedName>
    <definedName name="тех_4" localSheetId="8">#REF!</definedName>
    <definedName name="тех_4" localSheetId="9">#REF!</definedName>
    <definedName name="тех_4" localSheetId="10">#REF!</definedName>
    <definedName name="тех_4" localSheetId="11">#REF!</definedName>
    <definedName name="тех_4" localSheetId="12">#REF!</definedName>
    <definedName name="тех_4" localSheetId="13">#REF!</definedName>
    <definedName name="тех_4" localSheetId="14">#REF!</definedName>
    <definedName name="тех_4" localSheetId="15">#REF!</definedName>
    <definedName name="тех_4" localSheetId="16">#REF!</definedName>
    <definedName name="тех_4" localSheetId="17">#REF!</definedName>
    <definedName name="тех_г" localSheetId="0">#REF!</definedName>
    <definedName name="тех_г" localSheetId="1">#REF!</definedName>
    <definedName name="тех_г" localSheetId="2">#REF!</definedName>
    <definedName name="тех_г" localSheetId="3">#REF!</definedName>
    <definedName name="тех_г" localSheetId="4">#REF!</definedName>
    <definedName name="тех_г" localSheetId="5">#REF!</definedName>
    <definedName name="тех_г" localSheetId="6">#REF!</definedName>
    <definedName name="тех_г" localSheetId="7">#REF!</definedName>
    <definedName name="тех_г" localSheetId="8">#REF!</definedName>
    <definedName name="тех_г" localSheetId="9">#REF!</definedName>
    <definedName name="тех_г" localSheetId="10">#REF!</definedName>
    <definedName name="тех_г" localSheetId="11">#REF!</definedName>
    <definedName name="тех_г" localSheetId="12">#REF!</definedName>
    <definedName name="тех_г" localSheetId="13">#REF!</definedName>
    <definedName name="тех_г" localSheetId="14">#REF!</definedName>
    <definedName name="тех_г" localSheetId="15">#REF!</definedName>
    <definedName name="тех_г" localSheetId="16">#REF!</definedName>
    <definedName name="тех_г" localSheetId="17">#REF!</definedName>
    <definedName name="тех_оч" localSheetId="0">#REF!</definedName>
    <definedName name="тех_оч" localSheetId="1">#REF!</definedName>
    <definedName name="тех_оч" localSheetId="2">#REF!</definedName>
    <definedName name="тех_оч" localSheetId="3">#REF!</definedName>
    <definedName name="тех_оч" localSheetId="4">#REF!</definedName>
    <definedName name="тех_оч" localSheetId="5">#REF!</definedName>
    <definedName name="тех_оч" localSheetId="6">#REF!</definedName>
    <definedName name="тех_оч" localSheetId="7">#REF!</definedName>
    <definedName name="тех_оч" localSheetId="8">#REF!</definedName>
    <definedName name="тех_оч" localSheetId="9">#REF!</definedName>
    <definedName name="тех_оч" localSheetId="10">#REF!</definedName>
    <definedName name="тех_оч" localSheetId="11">#REF!</definedName>
    <definedName name="тех_оч" localSheetId="12">#REF!</definedName>
    <definedName name="тех_оч" localSheetId="13">#REF!</definedName>
    <definedName name="тех_оч" localSheetId="14">#REF!</definedName>
    <definedName name="тех_оч" localSheetId="15">#REF!</definedName>
    <definedName name="тех_оч" localSheetId="16">#REF!</definedName>
    <definedName name="тех_оч" localSheetId="17">#REF!</definedName>
    <definedName name="тех_пл" localSheetId="0">#REF!</definedName>
    <definedName name="тех_пл" localSheetId="1">#REF!</definedName>
    <definedName name="тех_пл" localSheetId="2">#REF!</definedName>
    <definedName name="тех_пл" localSheetId="3">#REF!</definedName>
    <definedName name="тех_пл" localSheetId="4">#REF!</definedName>
    <definedName name="тех_пл" localSheetId="5">#REF!</definedName>
    <definedName name="тех_пл" localSheetId="6">#REF!</definedName>
    <definedName name="тех_пл" localSheetId="7">#REF!</definedName>
    <definedName name="тех_пл" localSheetId="8">#REF!</definedName>
    <definedName name="тех_пл" localSheetId="9">#REF!</definedName>
    <definedName name="тех_пл" localSheetId="10">#REF!</definedName>
    <definedName name="тех_пл" localSheetId="11">#REF!</definedName>
    <definedName name="тех_пл" localSheetId="12">#REF!</definedName>
    <definedName name="тех_пл" localSheetId="13">#REF!</definedName>
    <definedName name="тех_пл" localSheetId="14">#REF!</definedName>
    <definedName name="тех_пл" localSheetId="15">#REF!</definedName>
    <definedName name="тех_пл" localSheetId="16">#REF!</definedName>
    <definedName name="тех_пл" localSheetId="17">#REF!</definedName>
    <definedName name="топливо" localSheetId="0">#REF!</definedName>
    <definedName name="топливо" localSheetId="1">#REF!</definedName>
    <definedName name="топливо" localSheetId="2">#REF!</definedName>
    <definedName name="топливо" localSheetId="3">#REF!</definedName>
    <definedName name="топливо" localSheetId="4">#REF!</definedName>
    <definedName name="топливо" localSheetId="5">#REF!</definedName>
    <definedName name="топливо" localSheetId="6">#REF!</definedName>
    <definedName name="топливо" localSheetId="7">#REF!</definedName>
    <definedName name="топливо" localSheetId="8">#REF!</definedName>
    <definedName name="топливо" localSheetId="9">#REF!</definedName>
    <definedName name="топливо" localSheetId="10">#REF!</definedName>
    <definedName name="топливо" localSheetId="11">#REF!</definedName>
    <definedName name="топливо" localSheetId="12">#REF!</definedName>
    <definedName name="топливо" localSheetId="13">#REF!</definedName>
    <definedName name="топливо" localSheetId="14">#REF!</definedName>
    <definedName name="топливо" localSheetId="15">#REF!</definedName>
    <definedName name="топливо" localSheetId="16">#REF!</definedName>
    <definedName name="топливо" localSheetId="17">#REF!</definedName>
    <definedName name="тпр" localSheetId="0" hidden="1">{#N/A,#N/A,FALSE,"9PS0"}</definedName>
    <definedName name="тпр" localSheetId="1" hidden="1">{#N/A,#N/A,FALSE,"9PS0"}</definedName>
    <definedName name="тпр" localSheetId="2" hidden="1">{#N/A,#N/A,FALSE,"9PS0"}</definedName>
    <definedName name="тпр" localSheetId="3" hidden="1">{#N/A,#N/A,FALSE,"9PS0"}</definedName>
    <definedName name="тпр" localSheetId="4" hidden="1">{#N/A,#N/A,FALSE,"9PS0"}</definedName>
    <definedName name="тпр" localSheetId="5" hidden="1">{#N/A,#N/A,FALSE,"9PS0"}</definedName>
    <definedName name="тпр" localSheetId="6" hidden="1">{#N/A,#N/A,FALSE,"9PS0"}</definedName>
    <definedName name="тпр" localSheetId="7" hidden="1">{#N/A,#N/A,FALSE,"9PS0"}</definedName>
    <definedName name="тпр" localSheetId="8" hidden="1">{#N/A,#N/A,FALSE,"9PS0"}</definedName>
    <definedName name="тпр" localSheetId="9" hidden="1">{#N/A,#N/A,FALSE,"9PS0"}</definedName>
    <definedName name="тпр" localSheetId="10" hidden="1">{#N/A,#N/A,FALSE,"9PS0"}</definedName>
    <definedName name="тпр" localSheetId="11" hidden="1">{#N/A,#N/A,FALSE,"9PS0"}</definedName>
    <definedName name="тпр" localSheetId="12" hidden="1">{#N/A,#N/A,FALSE,"9PS0"}</definedName>
    <definedName name="тпр" localSheetId="13" hidden="1">{#N/A,#N/A,FALSE,"9PS0"}</definedName>
    <definedName name="тпр" localSheetId="14" hidden="1">{#N/A,#N/A,FALSE,"9PS0"}</definedName>
    <definedName name="тпр" localSheetId="15" hidden="1">{#N/A,#N/A,FALSE,"9PS0"}</definedName>
    <definedName name="тпр" localSheetId="16" hidden="1">{#N/A,#N/A,FALSE,"9PS0"}</definedName>
    <definedName name="тпр" localSheetId="17" hidden="1">{#N/A,#N/A,FALSE,"9PS0"}</definedName>
    <definedName name="тпр" hidden="1">{#N/A,#N/A,FALSE,"9PS0"}</definedName>
    <definedName name="тр" localSheetId="0" hidden="1">{#N/A,#N/A,FALSE,"9PS0"}</definedName>
    <definedName name="тр" localSheetId="1" hidden="1">{#N/A,#N/A,FALSE,"9PS0"}</definedName>
    <definedName name="тр" localSheetId="2" hidden="1">{#N/A,#N/A,FALSE,"9PS0"}</definedName>
    <definedName name="тр" localSheetId="3" hidden="1">{#N/A,#N/A,FALSE,"9PS0"}</definedName>
    <definedName name="тр" localSheetId="4" hidden="1">{#N/A,#N/A,FALSE,"9PS0"}</definedName>
    <definedName name="тр" localSheetId="5" hidden="1">{#N/A,#N/A,FALSE,"9PS0"}</definedName>
    <definedName name="тр" localSheetId="6" hidden="1">{#N/A,#N/A,FALSE,"9PS0"}</definedName>
    <definedName name="тр" localSheetId="7" hidden="1">{#N/A,#N/A,FALSE,"9PS0"}</definedName>
    <definedName name="тр" localSheetId="8" hidden="1">{#N/A,#N/A,FALSE,"9PS0"}</definedName>
    <definedName name="тр" localSheetId="9" hidden="1">{#N/A,#N/A,FALSE,"9PS0"}</definedName>
    <definedName name="тр" localSheetId="10" hidden="1">{#N/A,#N/A,FALSE,"9PS0"}</definedName>
    <definedName name="тр" localSheetId="11" hidden="1">{#N/A,#N/A,FALSE,"9PS0"}</definedName>
    <definedName name="тр" localSheetId="12" hidden="1">{#N/A,#N/A,FALSE,"9PS0"}</definedName>
    <definedName name="тр" localSheetId="13" hidden="1">{#N/A,#N/A,FALSE,"9PS0"}</definedName>
    <definedName name="тр" localSheetId="14" hidden="1">{#N/A,#N/A,FALSE,"9PS0"}</definedName>
    <definedName name="тр" localSheetId="15" hidden="1">{#N/A,#N/A,FALSE,"9PS0"}</definedName>
    <definedName name="тр" localSheetId="16" hidden="1">{#N/A,#N/A,FALSE,"9PS0"}</definedName>
    <definedName name="тр" localSheetId="17" hidden="1">{#N/A,#N/A,FALSE,"9PS0"}</definedName>
    <definedName name="тр" hidden="1">{#N/A,#N/A,FALSE,"9PS0"}</definedName>
    <definedName name="травень" localSheetId="0" hidden="1">{#N/A,#N/A,FALSE,"9PS0"}</definedName>
    <definedName name="травень" localSheetId="1" hidden="1">{#N/A,#N/A,FALSE,"9PS0"}</definedName>
    <definedName name="травень" localSheetId="2" hidden="1">{#N/A,#N/A,FALSE,"9PS0"}</definedName>
    <definedName name="травень" localSheetId="3" hidden="1">{#N/A,#N/A,FALSE,"9PS0"}</definedName>
    <definedName name="травень" localSheetId="4" hidden="1">{#N/A,#N/A,FALSE,"9PS0"}</definedName>
    <definedName name="травень" localSheetId="5" hidden="1">{#N/A,#N/A,FALSE,"9PS0"}</definedName>
    <definedName name="травень" localSheetId="6" hidden="1">{#N/A,#N/A,FALSE,"9PS0"}</definedName>
    <definedName name="травень" localSheetId="7" hidden="1">{#N/A,#N/A,FALSE,"9PS0"}</definedName>
    <definedName name="травень" localSheetId="8" hidden="1">{#N/A,#N/A,FALSE,"9PS0"}</definedName>
    <definedName name="травень" localSheetId="9" hidden="1">{#N/A,#N/A,FALSE,"9PS0"}</definedName>
    <definedName name="травень" localSheetId="10" hidden="1">{#N/A,#N/A,FALSE,"9PS0"}</definedName>
    <definedName name="травень" localSheetId="11" hidden="1">{#N/A,#N/A,FALSE,"9PS0"}</definedName>
    <definedName name="травень" localSheetId="12" hidden="1">{#N/A,#N/A,FALSE,"9PS0"}</definedName>
    <definedName name="травень" localSheetId="13" hidden="1">{#N/A,#N/A,FALSE,"9PS0"}</definedName>
    <definedName name="травень" localSheetId="14" hidden="1">{#N/A,#N/A,FALSE,"9PS0"}</definedName>
    <definedName name="травень" localSheetId="15" hidden="1">{#N/A,#N/A,FALSE,"9PS0"}</definedName>
    <definedName name="травень" localSheetId="16" hidden="1">{#N/A,#N/A,FALSE,"9PS0"}</definedName>
    <definedName name="травень" localSheetId="17" hidden="1">{#N/A,#N/A,FALSE,"9PS0"}</definedName>
    <definedName name="травень" hidden="1">{#N/A,#N/A,FALSE,"9PS0"}</definedName>
    <definedName name="ТРМ" localSheetId="0" hidden="1">{#N/A,#N/A,FALSE,"9PS0"}</definedName>
    <definedName name="ТРМ" localSheetId="1" hidden="1">{#N/A,#N/A,FALSE,"9PS0"}</definedName>
    <definedName name="ТРМ" localSheetId="2" hidden="1">{#N/A,#N/A,FALSE,"9PS0"}</definedName>
    <definedName name="ТРМ" localSheetId="3" hidden="1">{#N/A,#N/A,FALSE,"9PS0"}</definedName>
    <definedName name="ТРМ" localSheetId="4" hidden="1">{#N/A,#N/A,FALSE,"9PS0"}</definedName>
    <definedName name="ТРМ" localSheetId="5" hidden="1">{#N/A,#N/A,FALSE,"9PS0"}</definedName>
    <definedName name="ТРМ" localSheetId="6" hidden="1">{#N/A,#N/A,FALSE,"9PS0"}</definedName>
    <definedName name="ТРМ" localSheetId="7" hidden="1">{#N/A,#N/A,FALSE,"9PS0"}</definedName>
    <definedName name="ТРМ" localSheetId="8" hidden="1">{#N/A,#N/A,FALSE,"9PS0"}</definedName>
    <definedName name="ТРМ" localSheetId="9" hidden="1">{#N/A,#N/A,FALSE,"9PS0"}</definedName>
    <definedName name="ТРМ" localSheetId="10" hidden="1">{#N/A,#N/A,FALSE,"9PS0"}</definedName>
    <definedName name="ТРМ" localSheetId="11" hidden="1">{#N/A,#N/A,FALSE,"9PS0"}</definedName>
    <definedName name="ТРМ" localSheetId="12" hidden="1">{#N/A,#N/A,FALSE,"9PS0"}</definedName>
    <definedName name="ТРМ" localSheetId="13" hidden="1">{#N/A,#N/A,FALSE,"9PS0"}</definedName>
    <definedName name="ТРМ" localSheetId="14" hidden="1">{#N/A,#N/A,FALSE,"9PS0"}</definedName>
    <definedName name="ТРМ" localSheetId="15" hidden="1">{#N/A,#N/A,FALSE,"9PS0"}</definedName>
    <definedName name="ТРМ" localSheetId="16" hidden="1">{#N/A,#N/A,FALSE,"9PS0"}</definedName>
    <definedName name="ТРМ" localSheetId="17" hidden="1">{#N/A,#N/A,FALSE,"9PS0"}</definedName>
    <definedName name="ТРМ" hidden="1">{#N/A,#N/A,FALSE,"9PS0"}</definedName>
    <definedName name="ттт" localSheetId="0" hidden="1">{#N/A,#N/A,FALSE,"9PS0"}</definedName>
    <definedName name="ттт" localSheetId="1" hidden="1">{#N/A,#N/A,FALSE,"9PS0"}</definedName>
    <definedName name="ттт" localSheetId="2" hidden="1">{#N/A,#N/A,FALSE,"9PS0"}</definedName>
    <definedName name="ттт" localSheetId="3" hidden="1">{#N/A,#N/A,FALSE,"9PS0"}</definedName>
    <definedName name="ттт" localSheetId="4" hidden="1">{#N/A,#N/A,FALSE,"9PS0"}</definedName>
    <definedName name="ттт" localSheetId="5" hidden="1">{#N/A,#N/A,FALSE,"9PS0"}</definedName>
    <definedName name="ттт" localSheetId="6" hidden="1">{#N/A,#N/A,FALSE,"9PS0"}</definedName>
    <definedName name="ттт" localSheetId="7" hidden="1">{#N/A,#N/A,FALSE,"9PS0"}</definedName>
    <definedName name="ттт" localSheetId="8" hidden="1">{#N/A,#N/A,FALSE,"9PS0"}</definedName>
    <definedName name="ттт" localSheetId="9" hidden="1">{#N/A,#N/A,FALSE,"9PS0"}</definedName>
    <definedName name="ттт" localSheetId="10" hidden="1">{#N/A,#N/A,FALSE,"9PS0"}</definedName>
    <definedName name="ттт" localSheetId="11" hidden="1">{#N/A,#N/A,FALSE,"9PS0"}</definedName>
    <definedName name="ттт" localSheetId="12" hidden="1">{#N/A,#N/A,FALSE,"9PS0"}</definedName>
    <definedName name="ттт" localSheetId="13" hidden="1">{#N/A,#N/A,FALSE,"9PS0"}</definedName>
    <definedName name="ттт" localSheetId="14" hidden="1">{#N/A,#N/A,FALSE,"9PS0"}</definedName>
    <definedName name="ттт" localSheetId="15" hidden="1">{#N/A,#N/A,FALSE,"9PS0"}</definedName>
    <definedName name="ттт" localSheetId="16" hidden="1">{#N/A,#N/A,FALSE,"9PS0"}</definedName>
    <definedName name="ттт" localSheetId="17" hidden="1">{#N/A,#N/A,FALSE,"9PS0"}</definedName>
    <definedName name="ттт" hidden="1">{#N/A,#N/A,FALSE,"9PS0"}</definedName>
    <definedName name="у56" localSheetId="0" hidden="1">{#N/A,#N/A,FALSE,"9PS0"}</definedName>
    <definedName name="у56" localSheetId="1" hidden="1">{#N/A,#N/A,FALSE,"9PS0"}</definedName>
    <definedName name="у56" localSheetId="2" hidden="1">{#N/A,#N/A,FALSE,"9PS0"}</definedName>
    <definedName name="у56" localSheetId="3" hidden="1">{#N/A,#N/A,FALSE,"9PS0"}</definedName>
    <definedName name="у56" localSheetId="4" hidden="1">{#N/A,#N/A,FALSE,"9PS0"}</definedName>
    <definedName name="у56" localSheetId="5" hidden="1">{#N/A,#N/A,FALSE,"9PS0"}</definedName>
    <definedName name="у56" localSheetId="6" hidden="1">{#N/A,#N/A,FALSE,"9PS0"}</definedName>
    <definedName name="у56" localSheetId="7" hidden="1">{#N/A,#N/A,FALSE,"9PS0"}</definedName>
    <definedName name="у56" localSheetId="8" hidden="1">{#N/A,#N/A,FALSE,"9PS0"}</definedName>
    <definedName name="у56" localSheetId="9" hidden="1">{#N/A,#N/A,FALSE,"9PS0"}</definedName>
    <definedName name="у56" localSheetId="10" hidden="1">{#N/A,#N/A,FALSE,"9PS0"}</definedName>
    <definedName name="у56" localSheetId="11" hidden="1">{#N/A,#N/A,FALSE,"9PS0"}</definedName>
    <definedName name="у56" localSheetId="12" hidden="1">{#N/A,#N/A,FALSE,"9PS0"}</definedName>
    <definedName name="у56" localSheetId="13" hidden="1">{#N/A,#N/A,FALSE,"9PS0"}</definedName>
    <definedName name="у56" localSheetId="14" hidden="1">{#N/A,#N/A,FALSE,"9PS0"}</definedName>
    <definedName name="у56" localSheetId="15" hidden="1">{#N/A,#N/A,FALSE,"9PS0"}</definedName>
    <definedName name="у56" localSheetId="16" hidden="1">{#N/A,#N/A,FALSE,"9PS0"}</definedName>
    <definedName name="у56" localSheetId="17" hidden="1">{#N/A,#N/A,FALSE,"9PS0"}</definedName>
    <definedName name="у56" hidden="1">{#N/A,#N/A,FALSE,"9PS0"}</definedName>
    <definedName name="увк6е" localSheetId="0" hidden="1">{#N/A,#N/A,FALSE,"9PS0"}</definedName>
    <definedName name="увк6е" localSheetId="1" hidden="1">{#N/A,#N/A,FALSE,"9PS0"}</definedName>
    <definedName name="увк6е" localSheetId="2" hidden="1">{#N/A,#N/A,FALSE,"9PS0"}</definedName>
    <definedName name="увк6е" localSheetId="3" hidden="1">{#N/A,#N/A,FALSE,"9PS0"}</definedName>
    <definedName name="увк6е" localSheetId="4" hidden="1">{#N/A,#N/A,FALSE,"9PS0"}</definedName>
    <definedName name="увк6е" localSheetId="5" hidden="1">{#N/A,#N/A,FALSE,"9PS0"}</definedName>
    <definedName name="увк6е" localSheetId="6" hidden="1">{#N/A,#N/A,FALSE,"9PS0"}</definedName>
    <definedName name="увк6е" localSheetId="7" hidden="1">{#N/A,#N/A,FALSE,"9PS0"}</definedName>
    <definedName name="увк6е" localSheetId="8" hidden="1">{#N/A,#N/A,FALSE,"9PS0"}</definedName>
    <definedName name="увк6е" localSheetId="9" hidden="1">{#N/A,#N/A,FALSE,"9PS0"}</definedName>
    <definedName name="увк6е" localSheetId="10" hidden="1">{#N/A,#N/A,FALSE,"9PS0"}</definedName>
    <definedName name="увк6е" localSheetId="11" hidden="1">{#N/A,#N/A,FALSE,"9PS0"}</definedName>
    <definedName name="увк6е" localSheetId="12" hidden="1">{#N/A,#N/A,FALSE,"9PS0"}</definedName>
    <definedName name="увк6е" localSheetId="13" hidden="1">{#N/A,#N/A,FALSE,"9PS0"}</definedName>
    <definedName name="увк6е" localSheetId="14" hidden="1">{#N/A,#N/A,FALSE,"9PS0"}</definedName>
    <definedName name="увк6е" localSheetId="15" hidden="1">{#N/A,#N/A,FALSE,"9PS0"}</definedName>
    <definedName name="увк6е" localSheetId="16" hidden="1">{#N/A,#N/A,FALSE,"9PS0"}</definedName>
    <definedName name="увк6е" localSheetId="17" hidden="1">{#N/A,#N/A,FALSE,"9PS0"}</definedName>
    <definedName name="увк6е" hidden="1">{#N/A,#N/A,FALSE,"9PS0"}</definedName>
    <definedName name="увкн" localSheetId="0" hidden="1">{#N/A,#N/A,FALSE,"9PS0"}</definedName>
    <definedName name="увкн" localSheetId="1" hidden="1">{#N/A,#N/A,FALSE,"9PS0"}</definedName>
    <definedName name="увкн" localSheetId="2" hidden="1">{#N/A,#N/A,FALSE,"9PS0"}</definedName>
    <definedName name="увкн" localSheetId="3" hidden="1">{#N/A,#N/A,FALSE,"9PS0"}</definedName>
    <definedName name="увкн" localSheetId="4" hidden="1">{#N/A,#N/A,FALSE,"9PS0"}</definedName>
    <definedName name="увкн" localSheetId="5" hidden="1">{#N/A,#N/A,FALSE,"9PS0"}</definedName>
    <definedName name="увкн" localSheetId="6" hidden="1">{#N/A,#N/A,FALSE,"9PS0"}</definedName>
    <definedName name="увкн" localSheetId="7" hidden="1">{#N/A,#N/A,FALSE,"9PS0"}</definedName>
    <definedName name="увкн" localSheetId="8" hidden="1">{#N/A,#N/A,FALSE,"9PS0"}</definedName>
    <definedName name="увкн" localSheetId="9" hidden="1">{#N/A,#N/A,FALSE,"9PS0"}</definedName>
    <definedName name="увкн" localSheetId="10" hidden="1">{#N/A,#N/A,FALSE,"9PS0"}</definedName>
    <definedName name="увкн" localSheetId="11" hidden="1">{#N/A,#N/A,FALSE,"9PS0"}</definedName>
    <definedName name="увкн" localSheetId="12" hidden="1">{#N/A,#N/A,FALSE,"9PS0"}</definedName>
    <definedName name="увкн" localSheetId="13" hidden="1">{#N/A,#N/A,FALSE,"9PS0"}</definedName>
    <definedName name="увкн" localSheetId="14" hidden="1">{#N/A,#N/A,FALSE,"9PS0"}</definedName>
    <definedName name="увкн" localSheetId="15" hidden="1">{#N/A,#N/A,FALSE,"9PS0"}</definedName>
    <definedName name="увкн" localSheetId="16" hidden="1">{#N/A,#N/A,FALSE,"9PS0"}</definedName>
    <definedName name="увкн" localSheetId="17" hidden="1">{#N/A,#N/A,FALSE,"9PS0"}</definedName>
    <definedName name="увкн" hidden="1">{#N/A,#N/A,FALSE,"9PS0"}</definedName>
    <definedName name="уекнр" localSheetId="0" hidden="1">{#N/A,#N/A,FALSE,"9PS0"}</definedName>
    <definedName name="уекнр" localSheetId="1" hidden="1">{#N/A,#N/A,FALSE,"9PS0"}</definedName>
    <definedName name="уекнр" localSheetId="2" hidden="1">{#N/A,#N/A,FALSE,"9PS0"}</definedName>
    <definedName name="уекнр" localSheetId="3" hidden="1">{#N/A,#N/A,FALSE,"9PS0"}</definedName>
    <definedName name="уекнр" localSheetId="4" hidden="1">{#N/A,#N/A,FALSE,"9PS0"}</definedName>
    <definedName name="уекнр" localSheetId="5" hidden="1">{#N/A,#N/A,FALSE,"9PS0"}</definedName>
    <definedName name="уекнр" localSheetId="6" hidden="1">{#N/A,#N/A,FALSE,"9PS0"}</definedName>
    <definedName name="уекнр" localSheetId="7" hidden="1">{#N/A,#N/A,FALSE,"9PS0"}</definedName>
    <definedName name="уекнр" localSheetId="8" hidden="1">{#N/A,#N/A,FALSE,"9PS0"}</definedName>
    <definedName name="уекнр" localSheetId="9" hidden="1">{#N/A,#N/A,FALSE,"9PS0"}</definedName>
    <definedName name="уекнр" localSheetId="10" hidden="1">{#N/A,#N/A,FALSE,"9PS0"}</definedName>
    <definedName name="уекнр" localSheetId="11" hidden="1">{#N/A,#N/A,FALSE,"9PS0"}</definedName>
    <definedName name="уекнр" localSheetId="12" hidden="1">{#N/A,#N/A,FALSE,"9PS0"}</definedName>
    <definedName name="уекнр" localSheetId="13" hidden="1">{#N/A,#N/A,FALSE,"9PS0"}</definedName>
    <definedName name="уекнр" localSheetId="14" hidden="1">{#N/A,#N/A,FALSE,"9PS0"}</definedName>
    <definedName name="уекнр" localSheetId="15" hidden="1">{#N/A,#N/A,FALSE,"9PS0"}</definedName>
    <definedName name="уекнр" localSheetId="16" hidden="1">{#N/A,#N/A,FALSE,"9PS0"}</definedName>
    <definedName name="уекнр" localSheetId="17" hidden="1">{#N/A,#N/A,FALSE,"9PS0"}</definedName>
    <definedName name="уекнр" hidden="1">{#N/A,#N/A,FALSE,"9PS0"}</definedName>
    <definedName name="УЖДТ" localSheetId="0">'гонча 12'!УЖДТ</definedName>
    <definedName name="УЖДТ" localSheetId="1">'гонча 14'!УЖДТ</definedName>
    <definedName name="УЖДТ" localSheetId="2">'гонча 16'!УЖДТ</definedName>
    <definedName name="УЖДТ" localSheetId="3">'гонча 17'!УЖДТ</definedName>
    <definedName name="УЖДТ" localSheetId="4">'гонча 17а'!УЖДТ</definedName>
    <definedName name="УЖДТ" localSheetId="5">'гонча 18'!УЖДТ</definedName>
    <definedName name="УЖДТ" localSheetId="6">'гонча 26'!УЖДТ</definedName>
    <definedName name="УЖДТ" localSheetId="7">'гонча 30'!УЖДТ</definedName>
    <definedName name="УЖДТ" localSheetId="8">'гонча 31'!УЖДТ</definedName>
    <definedName name="УЖДТ" localSheetId="9">'гонча 41'!УЖДТ</definedName>
    <definedName name="УЖДТ" localSheetId="10">'гонча 52'!УЖДТ</definedName>
    <definedName name="УЖДТ" localSheetId="11">'гонча 54'!УЖДТ</definedName>
    <definedName name="УЖДТ" localSheetId="12">'гонча 76'!УЖДТ</definedName>
    <definedName name="УЖДТ" localSheetId="13">'гонча 78'!УЖДТ</definedName>
    <definedName name="УЖДТ" localSheetId="14">'гонча 80'!УЖДТ</definedName>
    <definedName name="УЖДТ" localSheetId="15">'гонча 84'!УЖДТ</definedName>
    <definedName name="УЖДТ" localSheetId="16">'гонча 88'!УЖДТ</definedName>
    <definedName name="УЖДТ" localSheetId="17">'гонча 90'!УЖДТ</definedName>
    <definedName name="УЖДТ">[7]!УЖДТ</definedName>
    <definedName name="Уз" localSheetId="0">#REF!</definedName>
    <definedName name="Уз" localSheetId="1">#REF!</definedName>
    <definedName name="Уз" localSheetId="2">#REF!</definedName>
    <definedName name="Уз" localSheetId="3">#REF!</definedName>
    <definedName name="Уз" localSheetId="4">#REF!</definedName>
    <definedName name="Уз" localSheetId="5">#REF!</definedName>
    <definedName name="Уз" localSheetId="6">#REF!</definedName>
    <definedName name="Уз" localSheetId="7">#REF!</definedName>
    <definedName name="Уз" localSheetId="8">#REF!</definedName>
    <definedName name="Уз" localSheetId="9">#REF!</definedName>
    <definedName name="Уз" localSheetId="10">#REF!</definedName>
    <definedName name="Уз" localSheetId="11">#REF!</definedName>
    <definedName name="Уз" localSheetId="12">#REF!</definedName>
    <definedName name="Уз" localSheetId="13">#REF!</definedName>
    <definedName name="Уз" localSheetId="14">#REF!</definedName>
    <definedName name="Уз" localSheetId="15">#REF!</definedName>
    <definedName name="Уз" localSheetId="16">#REF!</definedName>
    <definedName name="Уз" localSheetId="17">#REF!</definedName>
    <definedName name="Уз_б" localSheetId="0">#REF!</definedName>
    <definedName name="Уз_б" localSheetId="1">#REF!</definedName>
    <definedName name="Уз_б" localSheetId="2">#REF!</definedName>
    <definedName name="Уз_б" localSheetId="3">#REF!</definedName>
    <definedName name="Уз_б" localSheetId="4">#REF!</definedName>
    <definedName name="Уз_б" localSheetId="5">#REF!</definedName>
    <definedName name="Уз_б" localSheetId="6">#REF!</definedName>
    <definedName name="Уз_б" localSheetId="7">#REF!</definedName>
    <definedName name="Уз_б" localSheetId="8">#REF!</definedName>
    <definedName name="Уз_б" localSheetId="9">#REF!</definedName>
    <definedName name="Уз_б" localSheetId="10">#REF!</definedName>
    <definedName name="Уз_б" localSheetId="11">#REF!</definedName>
    <definedName name="Уз_б" localSheetId="12">#REF!</definedName>
    <definedName name="Уз_б" localSheetId="13">#REF!</definedName>
    <definedName name="Уз_б" localSheetId="14">#REF!</definedName>
    <definedName name="Уз_б" localSheetId="15">#REF!</definedName>
    <definedName name="Уз_б" localSheetId="16">#REF!</definedName>
    <definedName name="Уз_б" localSheetId="17">#REF!</definedName>
    <definedName name="Уз_і" localSheetId="0">#REF!</definedName>
    <definedName name="Уз_і" localSheetId="1">#REF!</definedName>
    <definedName name="Уз_і" localSheetId="2">#REF!</definedName>
    <definedName name="Уз_і" localSheetId="3">#REF!</definedName>
    <definedName name="Уз_і" localSheetId="4">#REF!</definedName>
    <definedName name="Уз_і" localSheetId="5">#REF!</definedName>
    <definedName name="Уз_і" localSheetId="6">#REF!</definedName>
    <definedName name="Уз_і" localSheetId="7">#REF!</definedName>
    <definedName name="Уз_і" localSheetId="8">#REF!</definedName>
    <definedName name="Уз_і" localSheetId="9">#REF!</definedName>
    <definedName name="Уз_і" localSheetId="10">#REF!</definedName>
    <definedName name="Уз_і" localSheetId="11">#REF!</definedName>
    <definedName name="Уз_і" localSheetId="12">#REF!</definedName>
    <definedName name="Уз_і" localSheetId="13">#REF!</definedName>
    <definedName name="Уз_і" localSheetId="14">#REF!</definedName>
    <definedName name="Уз_і" localSheetId="15">#REF!</definedName>
    <definedName name="Уз_і" localSheetId="16">#REF!</definedName>
    <definedName name="Уз_і" localSheetId="17">#REF!</definedName>
    <definedName name="Уз_н" localSheetId="0">#REF!</definedName>
    <definedName name="Уз_н" localSheetId="1">#REF!</definedName>
    <definedName name="Уз_н" localSheetId="2">#REF!</definedName>
    <definedName name="Уз_н" localSheetId="3">#REF!</definedName>
    <definedName name="Уз_н" localSheetId="4">#REF!</definedName>
    <definedName name="Уз_н" localSheetId="5">#REF!</definedName>
    <definedName name="Уз_н" localSheetId="6">#REF!</definedName>
    <definedName name="Уз_н" localSheetId="7">#REF!</definedName>
    <definedName name="Уз_н" localSheetId="8">#REF!</definedName>
    <definedName name="Уз_н" localSheetId="9">#REF!</definedName>
    <definedName name="Уз_н" localSheetId="10">#REF!</definedName>
    <definedName name="Уз_н" localSheetId="11">#REF!</definedName>
    <definedName name="Уз_н" localSheetId="12">#REF!</definedName>
    <definedName name="Уз_н" localSheetId="13">#REF!</definedName>
    <definedName name="Уз_н" localSheetId="14">#REF!</definedName>
    <definedName name="Уз_н" localSheetId="15">#REF!</definedName>
    <definedName name="Уз_н" localSheetId="16">#REF!</definedName>
    <definedName name="Уз_н" localSheetId="17">#REF!</definedName>
    <definedName name="уі5" localSheetId="0" hidden="1">{#N/A,#N/A,FALSE,"9PS0"}</definedName>
    <definedName name="уі5" localSheetId="1" hidden="1">{#N/A,#N/A,FALSE,"9PS0"}</definedName>
    <definedName name="уі5" localSheetId="2" hidden="1">{#N/A,#N/A,FALSE,"9PS0"}</definedName>
    <definedName name="уі5" localSheetId="3" hidden="1">{#N/A,#N/A,FALSE,"9PS0"}</definedName>
    <definedName name="уі5" localSheetId="4" hidden="1">{#N/A,#N/A,FALSE,"9PS0"}</definedName>
    <definedName name="уі5" localSheetId="5" hidden="1">{#N/A,#N/A,FALSE,"9PS0"}</definedName>
    <definedName name="уі5" localSheetId="6" hidden="1">{#N/A,#N/A,FALSE,"9PS0"}</definedName>
    <definedName name="уі5" localSheetId="7" hidden="1">{#N/A,#N/A,FALSE,"9PS0"}</definedName>
    <definedName name="уі5" localSheetId="8" hidden="1">{#N/A,#N/A,FALSE,"9PS0"}</definedName>
    <definedName name="уі5" localSheetId="9" hidden="1">{#N/A,#N/A,FALSE,"9PS0"}</definedName>
    <definedName name="уі5" localSheetId="10" hidden="1">{#N/A,#N/A,FALSE,"9PS0"}</definedName>
    <definedName name="уі5" localSheetId="11" hidden="1">{#N/A,#N/A,FALSE,"9PS0"}</definedName>
    <definedName name="уі5" localSheetId="12" hidden="1">{#N/A,#N/A,FALSE,"9PS0"}</definedName>
    <definedName name="уі5" localSheetId="13" hidden="1">{#N/A,#N/A,FALSE,"9PS0"}</definedName>
    <definedName name="уі5" localSheetId="14" hidden="1">{#N/A,#N/A,FALSE,"9PS0"}</definedName>
    <definedName name="уі5" localSheetId="15" hidden="1">{#N/A,#N/A,FALSE,"9PS0"}</definedName>
    <definedName name="уі5" localSheetId="16" hidden="1">{#N/A,#N/A,FALSE,"9PS0"}</definedName>
    <definedName name="уі5" localSheetId="17" hidden="1">{#N/A,#N/A,FALSE,"9PS0"}</definedName>
    <definedName name="уі5" hidden="1">{#N/A,#N/A,FALSE,"9PS0"}</definedName>
    <definedName name="ук" localSheetId="0" hidden="1">{#N/A,#N/A,FALSE,"9PS0"}</definedName>
    <definedName name="ук" localSheetId="1" hidden="1">{#N/A,#N/A,FALSE,"9PS0"}</definedName>
    <definedName name="ук" localSheetId="2" hidden="1">{#N/A,#N/A,FALSE,"9PS0"}</definedName>
    <definedName name="ук" localSheetId="3" hidden="1">{#N/A,#N/A,FALSE,"9PS0"}</definedName>
    <definedName name="ук" localSheetId="4" hidden="1">{#N/A,#N/A,FALSE,"9PS0"}</definedName>
    <definedName name="ук" localSheetId="5" hidden="1">{#N/A,#N/A,FALSE,"9PS0"}</definedName>
    <definedName name="ук" localSheetId="6" hidden="1">{#N/A,#N/A,FALSE,"9PS0"}</definedName>
    <definedName name="ук" localSheetId="7" hidden="1">{#N/A,#N/A,FALSE,"9PS0"}</definedName>
    <definedName name="ук" localSheetId="8" hidden="1">{#N/A,#N/A,FALSE,"9PS0"}</definedName>
    <definedName name="ук" localSheetId="9" hidden="1">{#N/A,#N/A,FALSE,"9PS0"}</definedName>
    <definedName name="ук" localSheetId="10" hidden="1">{#N/A,#N/A,FALSE,"9PS0"}</definedName>
    <definedName name="ук" localSheetId="11" hidden="1">{#N/A,#N/A,FALSE,"9PS0"}</definedName>
    <definedName name="ук" localSheetId="12" hidden="1">{#N/A,#N/A,FALSE,"9PS0"}</definedName>
    <definedName name="ук" localSheetId="13" hidden="1">{#N/A,#N/A,FALSE,"9PS0"}</definedName>
    <definedName name="ук" localSheetId="14" hidden="1">{#N/A,#N/A,FALSE,"9PS0"}</definedName>
    <definedName name="ук" localSheetId="15" hidden="1">{#N/A,#N/A,FALSE,"9PS0"}</definedName>
    <definedName name="ук" localSheetId="16" hidden="1">{#N/A,#N/A,FALSE,"9PS0"}</definedName>
    <definedName name="ук" localSheetId="17" hidden="1">{#N/A,#N/A,FALSE,"9PS0"}</definedName>
    <definedName name="ук" hidden="1">{#N/A,#N/A,FALSE,"9PS0"}</definedName>
    <definedName name="ук46" localSheetId="0" hidden="1">{#N/A,#N/A,FALSE,"9PS0"}</definedName>
    <definedName name="ук46" localSheetId="1" hidden="1">{#N/A,#N/A,FALSE,"9PS0"}</definedName>
    <definedName name="ук46" localSheetId="2" hidden="1">{#N/A,#N/A,FALSE,"9PS0"}</definedName>
    <definedName name="ук46" localSheetId="3" hidden="1">{#N/A,#N/A,FALSE,"9PS0"}</definedName>
    <definedName name="ук46" localSheetId="4" hidden="1">{#N/A,#N/A,FALSE,"9PS0"}</definedName>
    <definedName name="ук46" localSheetId="5" hidden="1">{#N/A,#N/A,FALSE,"9PS0"}</definedName>
    <definedName name="ук46" localSheetId="6" hidden="1">{#N/A,#N/A,FALSE,"9PS0"}</definedName>
    <definedName name="ук46" localSheetId="7" hidden="1">{#N/A,#N/A,FALSE,"9PS0"}</definedName>
    <definedName name="ук46" localSheetId="8" hidden="1">{#N/A,#N/A,FALSE,"9PS0"}</definedName>
    <definedName name="ук46" localSheetId="9" hidden="1">{#N/A,#N/A,FALSE,"9PS0"}</definedName>
    <definedName name="ук46" localSheetId="10" hidden="1">{#N/A,#N/A,FALSE,"9PS0"}</definedName>
    <definedName name="ук46" localSheetId="11" hidden="1">{#N/A,#N/A,FALSE,"9PS0"}</definedName>
    <definedName name="ук46" localSheetId="12" hidden="1">{#N/A,#N/A,FALSE,"9PS0"}</definedName>
    <definedName name="ук46" localSheetId="13" hidden="1">{#N/A,#N/A,FALSE,"9PS0"}</definedName>
    <definedName name="ук46" localSheetId="14" hidden="1">{#N/A,#N/A,FALSE,"9PS0"}</definedName>
    <definedName name="ук46" localSheetId="15" hidden="1">{#N/A,#N/A,FALSE,"9PS0"}</definedName>
    <definedName name="ук46" localSheetId="16" hidden="1">{#N/A,#N/A,FALSE,"9PS0"}</definedName>
    <definedName name="ук46" localSheetId="17" hidden="1">{#N/A,#N/A,FALSE,"9PS0"}</definedName>
    <definedName name="ук46" hidden="1">{#N/A,#N/A,FALSE,"9PS0"}</definedName>
    <definedName name="ук56н" localSheetId="0" hidden="1">{#N/A,#N/A,FALSE,"9PS0"}</definedName>
    <definedName name="ук56н" localSheetId="1" hidden="1">{#N/A,#N/A,FALSE,"9PS0"}</definedName>
    <definedName name="ук56н" localSheetId="2" hidden="1">{#N/A,#N/A,FALSE,"9PS0"}</definedName>
    <definedName name="ук56н" localSheetId="3" hidden="1">{#N/A,#N/A,FALSE,"9PS0"}</definedName>
    <definedName name="ук56н" localSheetId="4" hidden="1">{#N/A,#N/A,FALSE,"9PS0"}</definedName>
    <definedName name="ук56н" localSheetId="5" hidden="1">{#N/A,#N/A,FALSE,"9PS0"}</definedName>
    <definedName name="ук56н" localSheetId="6" hidden="1">{#N/A,#N/A,FALSE,"9PS0"}</definedName>
    <definedName name="ук56н" localSheetId="7" hidden="1">{#N/A,#N/A,FALSE,"9PS0"}</definedName>
    <definedName name="ук56н" localSheetId="8" hidden="1">{#N/A,#N/A,FALSE,"9PS0"}</definedName>
    <definedName name="ук56н" localSheetId="9" hidden="1">{#N/A,#N/A,FALSE,"9PS0"}</definedName>
    <definedName name="ук56н" localSheetId="10" hidden="1">{#N/A,#N/A,FALSE,"9PS0"}</definedName>
    <definedName name="ук56н" localSheetId="11" hidden="1">{#N/A,#N/A,FALSE,"9PS0"}</definedName>
    <definedName name="ук56н" localSheetId="12" hidden="1">{#N/A,#N/A,FALSE,"9PS0"}</definedName>
    <definedName name="ук56н" localSheetId="13" hidden="1">{#N/A,#N/A,FALSE,"9PS0"}</definedName>
    <definedName name="ук56н" localSheetId="14" hidden="1">{#N/A,#N/A,FALSE,"9PS0"}</definedName>
    <definedName name="ук56н" localSheetId="15" hidden="1">{#N/A,#N/A,FALSE,"9PS0"}</definedName>
    <definedName name="ук56н" localSheetId="16" hidden="1">{#N/A,#N/A,FALSE,"9PS0"}</definedName>
    <definedName name="ук56н" localSheetId="17" hidden="1">{#N/A,#N/A,FALSE,"9PS0"}</definedName>
    <definedName name="ук56н" hidden="1">{#N/A,#N/A,FALSE,"9PS0"}</definedName>
    <definedName name="уке" localSheetId="0" hidden="1">{#N/A,#N/A,FALSE,"9PS0"}</definedName>
    <definedName name="уке" localSheetId="1" hidden="1">{#N/A,#N/A,FALSE,"9PS0"}</definedName>
    <definedName name="уке" localSheetId="2" hidden="1">{#N/A,#N/A,FALSE,"9PS0"}</definedName>
    <definedName name="уке" localSheetId="3" hidden="1">{#N/A,#N/A,FALSE,"9PS0"}</definedName>
    <definedName name="уке" localSheetId="4" hidden="1">{#N/A,#N/A,FALSE,"9PS0"}</definedName>
    <definedName name="уке" localSheetId="5" hidden="1">{#N/A,#N/A,FALSE,"9PS0"}</definedName>
    <definedName name="уке" localSheetId="6" hidden="1">{#N/A,#N/A,FALSE,"9PS0"}</definedName>
    <definedName name="уке" localSheetId="7" hidden="1">{#N/A,#N/A,FALSE,"9PS0"}</definedName>
    <definedName name="уке" localSheetId="8" hidden="1">{#N/A,#N/A,FALSE,"9PS0"}</definedName>
    <definedName name="уке" localSheetId="9" hidden="1">{#N/A,#N/A,FALSE,"9PS0"}</definedName>
    <definedName name="уке" localSheetId="10" hidden="1">{#N/A,#N/A,FALSE,"9PS0"}</definedName>
    <definedName name="уке" localSheetId="11" hidden="1">{#N/A,#N/A,FALSE,"9PS0"}</definedName>
    <definedName name="уке" localSheetId="12" hidden="1">{#N/A,#N/A,FALSE,"9PS0"}</definedName>
    <definedName name="уке" localSheetId="13" hidden="1">{#N/A,#N/A,FALSE,"9PS0"}</definedName>
    <definedName name="уке" localSheetId="14" hidden="1">{#N/A,#N/A,FALSE,"9PS0"}</definedName>
    <definedName name="уке" localSheetId="15" hidden="1">{#N/A,#N/A,FALSE,"9PS0"}</definedName>
    <definedName name="уке" localSheetId="16" hidden="1">{#N/A,#N/A,FALSE,"9PS0"}</definedName>
    <definedName name="уке" localSheetId="17" hidden="1">{#N/A,#N/A,FALSE,"9PS0"}</definedName>
    <definedName name="Уп" localSheetId="0">#REF!</definedName>
    <definedName name="Уп" localSheetId="1">#REF!</definedName>
    <definedName name="Уп" localSheetId="2">#REF!</definedName>
    <definedName name="Уп" localSheetId="3">#REF!</definedName>
    <definedName name="Уп" localSheetId="4">#REF!</definedName>
    <definedName name="Уп" localSheetId="5">#REF!</definedName>
    <definedName name="Уп" localSheetId="6">#REF!</definedName>
    <definedName name="Уп" localSheetId="7">#REF!</definedName>
    <definedName name="Уп" localSheetId="8">#REF!</definedName>
    <definedName name="Уп" localSheetId="9">#REF!</definedName>
    <definedName name="Уп" localSheetId="10">#REF!</definedName>
    <definedName name="Уп" localSheetId="11">#REF!</definedName>
    <definedName name="Уп" localSheetId="12">#REF!</definedName>
    <definedName name="Уп" localSheetId="13">#REF!</definedName>
    <definedName name="Уп" localSheetId="14">#REF!</definedName>
    <definedName name="Уп" localSheetId="15">#REF!</definedName>
    <definedName name="Уп" localSheetId="16">#REF!</definedName>
    <definedName name="Уп" localSheetId="17">#REF!</definedName>
    <definedName name="Уп_б" localSheetId="0">#REF!</definedName>
    <definedName name="Уп_б" localSheetId="1">#REF!</definedName>
    <definedName name="Уп_б" localSheetId="2">#REF!</definedName>
    <definedName name="Уп_б" localSheetId="3">#REF!</definedName>
    <definedName name="Уп_б" localSheetId="4">#REF!</definedName>
    <definedName name="Уп_б" localSheetId="5">#REF!</definedName>
    <definedName name="Уп_б" localSheetId="6">#REF!</definedName>
    <definedName name="Уп_б" localSheetId="7">#REF!</definedName>
    <definedName name="Уп_б" localSheetId="8">#REF!</definedName>
    <definedName name="Уп_б" localSheetId="9">#REF!</definedName>
    <definedName name="Уп_б" localSheetId="10">#REF!</definedName>
    <definedName name="Уп_б" localSheetId="11">#REF!</definedName>
    <definedName name="Уп_б" localSheetId="12">#REF!</definedName>
    <definedName name="Уп_б" localSheetId="13">#REF!</definedName>
    <definedName name="Уп_б" localSheetId="14">#REF!</definedName>
    <definedName name="Уп_б" localSheetId="15">#REF!</definedName>
    <definedName name="Уп_б" localSheetId="16">#REF!</definedName>
    <definedName name="Уп_б" localSheetId="17">#REF!</definedName>
    <definedName name="Уп_і" localSheetId="0">#REF!</definedName>
    <definedName name="Уп_і" localSheetId="1">#REF!</definedName>
    <definedName name="Уп_і" localSheetId="2">#REF!</definedName>
    <definedName name="Уп_і" localSheetId="3">#REF!</definedName>
    <definedName name="Уп_і" localSheetId="4">#REF!</definedName>
    <definedName name="Уп_і" localSheetId="5">#REF!</definedName>
    <definedName name="Уп_і" localSheetId="6">#REF!</definedName>
    <definedName name="Уп_і" localSheetId="7">#REF!</definedName>
    <definedName name="Уп_і" localSheetId="8">#REF!</definedName>
    <definedName name="Уп_і" localSheetId="9">#REF!</definedName>
    <definedName name="Уп_і" localSheetId="10">#REF!</definedName>
    <definedName name="Уп_і" localSheetId="11">#REF!</definedName>
    <definedName name="Уп_і" localSheetId="12">#REF!</definedName>
    <definedName name="Уп_і" localSheetId="13">#REF!</definedName>
    <definedName name="Уп_і" localSheetId="14">#REF!</definedName>
    <definedName name="Уп_і" localSheetId="15">#REF!</definedName>
    <definedName name="Уп_і" localSheetId="16">#REF!</definedName>
    <definedName name="Уп_і" localSheetId="17">#REF!</definedName>
    <definedName name="Уп_н" localSheetId="0">#REF!</definedName>
    <definedName name="Уп_н" localSheetId="1">#REF!</definedName>
    <definedName name="Уп_н" localSheetId="2">#REF!</definedName>
    <definedName name="Уп_н" localSheetId="3">#REF!</definedName>
    <definedName name="Уп_н" localSheetId="4">#REF!</definedName>
    <definedName name="Уп_н" localSheetId="5">#REF!</definedName>
    <definedName name="Уп_н" localSheetId="6">#REF!</definedName>
    <definedName name="Уп_н" localSheetId="7">#REF!</definedName>
    <definedName name="Уп_н" localSheetId="8">#REF!</definedName>
    <definedName name="Уп_н" localSheetId="9">#REF!</definedName>
    <definedName name="Уп_н" localSheetId="10">#REF!</definedName>
    <definedName name="Уп_н" localSheetId="11">#REF!</definedName>
    <definedName name="Уп_н" localSheetId="12">#REF!</definedName>
    <definedName name="Уп_н" localSheetId="13">#REF!</definedName>
    <definedName name="Уп_н" localSheetId="14">#REF!</definedName>
    <definedName name="Уп_н" localSheetId="15">#REF!</definedName>
    <definedName name="Уп_н" localSheetId="16">#REF!</definedName>
    <definedName name="Уп_н" localSheetId="17">#REF!</definedName>
    <definedName name="Условия_ИМ" localSheetId="0">#REF!</definedName>
    <definedName name="Условия_ИМ" localSheetId="1">#REF!</definedName>
    <definedName name="Условия_ИМ" localSheetId="2">#REF!</definedName>
    <definedName name="Условия_ИМ" localSheetId="3">#REF!</definedName>
    <definedName name="Условия_ИМ" localSheetId="4">#REF!</definedName>
    <definedName name="Условия_ИМ" localSheetId="5">#REF!</definedName>
    <definedName name="Условия_ИМ" localSheetId="6">#REF!</definedName>
    <definedName name="Условия_ИМ" localSheetId="7">#REF!</definedName>
    <definedName name="Условия_ИМ" localSheetId="8">#REF!</definedName>
    <definedName name="Условия_ИМ" localSheetId="9">#REF!</definedName>
    <definedName name="Условия_ИМ" localSheetId="10">#REF!</definedName>
    <definedName name="Условия_ИМ" localSheetId="11">#REF!</definedName>
    <definedName name="Условия_ИМ" localSheetId="12">#REF!</definedName>
    <definedName name="Условия_ИМ" localSheetId="13">#REF!</definedName>
    <definedName name="Условия_ИМ" localSheetId="14">#REF!</definedName>
    <definedName name="Условия_ИМ" localSheetId="15">#REF!</definedName>
    <definedName name="Условия_ИМ" localSheetId="16">#REF!</definedName>
    <definedName name="Условия_ИМ" localSheetId="17">#REF!</definedName>
    <definedName name="УХ" localSheetId="0">#REF!</definedName>
    <definedName name="УХ" localSheetId="1">#REF!</definedName>
    <definedName name="УХ" localSheetId="2">#REF!</definedName>
    <definedName name="УХ" localSheetId="3">#REF!</definedName>
    <definedName name="УХ" localSheetId="4">#REF!</definedName>
    <definedName name="УХ" localSheetId="5">#REF!</definedName>
    <definedName name="УХ" localSheetId="6">#REF!</definedName>
    <definedName name="УХ" localSheetId="7">#REF!</definedName>
    <definedName name="УХ" localSheetId="8">#REF!</definedName>
    <definedName name="УХ" localSheetId="9">#REF!</definedName>
    <definedName name="УХ" localSheetId="10">#REF!</definedName>
    <definedName name="УХ" localSheetId="11">#REF!</definedName>
    <definedName name="УХ" localSheetId="12">#REF!</definedName>
    <definedName name="УХ" localSheetId="13">#REF!</definedName>
    <definedName name="УХ" localSheetId="14">#REF!</definedName>
    <definedName name="УХ" localSheetId="15">#REF!</definedName>
    <definedName name="УХ" localSheetId="16">#REF!</definedName>
    <definedName name="УХ" localSheetId="17">#REF!</definedName>
    <definedName name="ухват" localSheetId="0">#REF!</definedName>
    <definedName name="ухват" localSheetId="1">#REF!</definedName>
    <definedName name="ухват" localSheetId="2">#REF!</definedName>
    <definedName name="ухват" localSheetId="3">#REF!</definedName>
    <definedName name="ухват" localSheetId="4">#REF!</definedName>
    <definedName name="ухват" localSheetId="5">#REF!</definedName>
    <definedName name="ухват" localSheetId="6">#REF!</definedName>
    <definedName name="ухват" localSheetId="7">#REF!</definedName>
    <definedName name="ухват" localSheetId="8">#REF!</definedName>
    <definedName name="ухват" localSheetId="9">#REF!</definedName>
    <definedName name="ухват" localSheetId="10">#REF!</definedName>
    <definedName name="ухват" localSheetId="11">#REF!</definedName>
    <definedName name="ухват" localSheetId="12">#REF!</definedName>
    <definedName name="ухват" localSheetId="13">#REF!</definedName>
    <definedName name="ухват" localSheetId="14">#REF!</definedName>
    <definedName name="ухват" localSheetId="15">#REF!</definedName>
    <definedName name="ухват" localSheetId="16">#REF!</definedName>
    <definedName name="ухват" localSheetId="17">#REF!</definedName>
    <definedName name="Ф" localSheetId="0">#REF!</definedName>
    <definedName name="Ф" localSheetId="1">#REF!</definedName>
    <definedName name="Ф" localSheetId="2">#REF!</definedName>
    <definedName name="Ф" localSheetId="3">#REF!</definedName>
    <definedName name="Ф" localSheetId="4">#REF!</definedName>
    <definedName name="Ф" localSheetId="5">#REF!</definedName>
    <definedName name="Ф" localSheetId="6">#REF!</definedName>
    <definedName name="Ф" localSheetId="7">#REF!</definedName>
    <definedName name="Ф" localSheetId="8">#REF!</definedName>
    <definedName name="Ф" localSheetId="9">#REF!</definedName>
    <definedName name="Ф" localSheetId="10">#REF!</definedName>
    <definedName name="Ф" localSheetId="11">#REF!</definedName>
    <definedName name="Ф" localSheetId="12">#REF!</definedName>
    <definedName name="Ф" localSheetId="13">#REF!</definedName>
    <definedName name="Ф" localSheetId="14">#REF!</definedName>
    <definedName name="Ф" localSheetId="15">#REF!</definedName>
    <definedName name="Ф" localSheetId="16">#REF!</definedName>
    <definedName name="Ф" localSheetId="17">#REF!</definedName>
    <definedName name="Факс" localSheetId="0">#REF!</definedName>
    <definedName name="Факс" localSheetId="1">#REF!</definedName>
    <definedName name="Факс" localSheetId="2">#REF!</definedName>
    <definedName name="Факс" localSheetId="3">#REF!</definedName>
    <definedName name="Факс" localSheetId="4">#REF!</definedName>
    <definedName name="Факс" localSheetId="5">#REF!</definedName>
    <definedName name="Факс" localSheetId="6">#REF!</definedName>
    <definedName name="Факс" localSheetId="7">#REF!</definedName>
    <definedName name="Факс" localSheetId="8">#REF!</definedName>
    <definedName name="Факс" localSheetId="9">#REF!</definedName>
    <definedName name="Факс" localSheetId="10">#REF!</definedName>
    <definedName name="Факс" localSheetId="11">#REF!</definedName>
    <definedName name="Факс" localSheetId="12">#REF!</definedName>
    <definedName name="Факс" localSheetId="13">#REF!</definedName>
    <definedName name="Факс" localSheetId="14">#REF!</definedName>
    <definedName name="Факс" localSheetId="15">#REF!</definedName>
    <definedName name="Факс" localSheetId="16">#REF!</definedName>
    <definedName name="Факс" localSheetId="17">#REF!</definedName>
    <definedName name="факт" localSheetId="0" hidden="1">{#N/A,#N/A,FALSE,"9PS0"}</definedName>
    <definedName name="факт" localSheetId="1" hidden="1">{#N/A,#N/A,FALSE,"9PS0"}</definedName>
    <definedName name="факт" localSheetId="2" hidden="1">{#N/A,#N/A,FALSE,"9PS0"}</definedName>
    <definedName name="факт" localSheetId="3" hidden="1">{#N/A,#N/A,FALSE,"9PS0"}</definedName>
    <definedName name="факт" localSheetId="4" hidden="1">{#N/A,#N/A,FALSE,"9PS0"}</definedName>
    <definedName name="факт" localSheetId="5" hidden="1">{#N/A,#N/A,FALSE,"9PS0"}</definedName>
    <definedName name="факт" localSheetId="6" hidden="1">{#N/A,#N/A,FALSE,"9PS0"}</definedName>
    <definedName name="факт" localSheetId="7" hidden="1">{#N/A,#N/A,FALSE,"9PS0"}</definedName>
    <definedName name="факт" localSheetId="8" hidden="1">{#N/A,#N/A,FALSE,"9PS0"}</definedName>
    <definedName name="факт" localSheetId="9" hidden="1">{#N/A,#N/A,FALSE,"9PS0"}</definedName>
    <definedName name="факт" localSheetId="10" hidden="1">{#N/A,#N/A,FALSE,"9PS0"}</definedName>
    <definedName name="факт" localSheetId="11" hidden="1">{#N/A,#N/A,FALSE,"9PS0"}</definedName>
    <definedName name="факт" localSheetId="12" hidden="1">{#N/A,#N/A,FALSE,"9PS0"}</definedName>
    <definedName name="факт" localSheetId="13" hidden="1">{#N/A,#N/A,FALSE,"9PS0"}</definedName>
    <definedName name="факт" localSheetId="14" hidden="1">{#N/A,#N/A,FALSE,"9PS0"}</definedName>
    <definedName name="факт" localSheetId="15" hidden="1">{#N/A,#N/A,FALSE,"9PS0"}</definedName>
    <definedName name="факт" localSheetId="16" hidden="1">{#N/A,#N/A,FALSE,"9PS0"}</definedName>
    <definedName name="факт" localSheetId="17" hidden="1">{#N/A,#N/A,FALSE,"9PS0"}</definedName>
    <definedName name="факт" hidden="1">{#N/A,#N/A,FALSE,"9PS0"}</definedName>
    <definedName name="февраль" localSheetId="0" hidden="1">{#N/A,#N/A,FALSE,"9PS0"}</definedName>
    <definedName name="февраль" localSheetId="1" hidden="1">{#N/A,#N/A,FALSE,"9PS0"}</definedName>
    <definedName name="февраль" localSheetId="2" hidden="1">{#N/A,#N/A,FALSE,"9PS0"}</definedName>
    <definedName name="февраль" localSheetId="3" hidden="1">{#N/A,#N/A,FALSE,"9PS0"}</definedName>
    <definedName name="февраль" localSheetId="4" hidden="1">{#N/A,#N/A,FALSE,"9PS0"}</definedName>
    <definedName name="февраль" localSheetId="5" hidden="1">{#N/A,#N/A,FALSE,"9PS0"}</definedName>
    <definedName name="февраль" localSheetId="6" hidden="1">{#N/A,#N/A,FALSE,"9PS0"}</definedName>
    <definedName name="февраль" localSheetId="7" hidden="1">{#N/A,#N/A,FALSE,"9PS0"}</definedName>
    <definedName name="февраль" localSheetId="8" hidden="1">{#N/A,#N/A,FALSE,"9PS0"}</definedName>
    <definedName name="февраль" localSheetId="9" hidden="1">{#N/A,#N/A,FALSE,"9PS0"}</definedName>
    <definedName name="февраль" localSheetId="10" hidden="1">{#N/A,#N/A,FALSE,"9PS0"}</definedName>
    <definedName name="февраль" localSheetId="11" hidden="1">{#N/A,#N/A,FALSE,"9PS0"}</definedName>
    <definedName name="февраль" localSheetId="12" hidden="1">{#N/A,#N/A,FALSE,"9PS0"}</definedName>
    <definedName name="февраль" localSheetId="13" hidden="1">{#N/A,#N/A,FALSE,"9PS0"}</definedName>
    <definedName name="февраль" localSheetId="14" hidden="1">{#N/A,#N/A,FALSE,"9PS0"}</definedName>
    <definedName name="февраль" localSheetId="15" hidden="1">{#N/A,#N/A,FALSE,"9PS0"}</definedName>
    <definedName name="февраль" localSheetId="16" hidden="1">{#N/A,#N/A,FALSE,"9PS0"}</definedName>
    <definedName name="февраль" localSheetId="17" hidden="1">{#N/A,#N/A,FALSE,"9PS0"}</definedName>
    <definedName name="февраль" hidden="1">{#N/A,#N/A,FALSE,"9PS0"}</definedName>
    <definedName name="фсьж" localSheetId="0" hidden="1">{#N/A,#N/A,FALSE,"9PS0"}</definedName>
    <definedName name="фсьж" localSheetId="1" hidden="1">{#N/A,#N/A,FALSE,"9PS0"}</definedName>
    <definedName name="фсьж" localSheetId="2" hidden="1">{#N/A,#N/A,FALSE,"9PS0"}</definedName>
    <definedName name="фсьж" localSheetId="3" hidden="1">{#N/A,#N/A,FALSE,"9PS0"}</definedName>
    <definedName name="фсьж" localSheetId="4" hidden="1">{#N/A,#N/A,FALSE,"9PS0"}</definedName>
    <definedName name="фсьж" localSheetId="5" hidden="1">{#N/A,#N/A,FALSE,"9PS0"}</definedName>
    <definedName name="фсьж" localSheetId="6" hidden="1">{#N/A,#N/A,FALSE,"9PS0"}</definedName>
    <definedName name="фсьж" localSheetId="7" hidden="1">{#N/A,#N/A,FALSE,"9PS0"}</definedName>
    <definedName name="фсьж" localSheetId="8" hidden="1">{#N/A,#N/A,FALSE,"9PS0"}</definedName>
    <definedName name="фсьж" localSheetId="9" hidden="1">{#N/A,#N/A,FALSE,"9PS0"}</definedName>
    <definedName name="фсьж" localSheetId="10" hidden="1">{#N/A,#N/A,FALSE,"9PS0"}</definedName>
    <definedName name="фсьж" localSheetId="11" hidden="1">{#N/A,#N/A,FALSE,"9PS0"}</definedName>
    <definedName name="фсьж" localSheetId="12" hidden="1">{#N/A,#N/A,FALSE,"9PS0"}</definedName>
    <definedName name="фсьж" localSheetId="13" hidden="1">{#N/A,#N/A,FALSE,"9PS0"}</definedName>
    <definedName name="фсьж" localSheetId="14" hidden="1">{#N/A,#N/A,FALSE,"9PS0"}</definedName>
    <definedName name="фсьж" localSheetId="15" hidden="1">{#N/A,#N/A,FALSE,"9PS0"}</definedName>
    <definedName name="фсьж" localSheetId="16" hidden="1">{#N/A,#N/A,FALSE,"9PS0"}</definedName>
    <definedName name="фсьж" localSheetId="17" hidden="1">{#N/A,#N/A,FALSE,"9PS0"}</definedName>
    <definedName name="фсьж" hidden="1">{#N/A,#N/A,FALSE,"9PS0"}</definedName>
    <definedName name="хшщ" localSheetId="0" hidden="1">{#N/A,#N/A,FALSE,"9PS0"}</definedName>
    <definedName name="хшщ" localSheetId="1" hidden="1">{#N/A,#N/A,FALSE,"9PS0"}</definedName>
    <definedName name="хшщ" localSheetId="2" hidden="1">{#N/A,#N/A,FALSE,"9PS0"}</definedName>
    <definedName name="хшщ" localSheetId="3" hidden="1">{#N/A,#N/A,FALSE,"9PS0"}</definedName>
    <definedName name="хшщ" localSheetId="4" hidden="1">{#N/A,#N/A,FALSE,"9PS0"}</definedName>
    <definedName name="хшщ" localSheetId="5" hidden="1">{#N/A,#N/A,FALSE,"9PS0"}</definedName>
    <definedName name="хшщ" localSheetId="6" hidden="1">{#N/A,#N/A,FALSE,"9PS0"}</definedName>
    <definedName name="хшщ" localSheetId="7" hidden="1">{#N/A,#N/A,FALSE,"9PS0"}</definedName>
    <definedName name="хшщ" localSheetId="8" hidden="1">{#N/A,#N/A,FALSE,"9PS0"}</definedName>
    <definedName name="хшщ" localSheetId="9" hidden="1">{#N/A,#N/A,FALSE,"9PS0"}</definedName>
    <definedName name="хшщ" localSheetId="10" hidden="1">{#N/A,#N/A,FALSE,"9PS0"}</definedName>
    <definedName name="хшщ" localSheetId="11" hidden="1">{#N/A,#N/A,FALSE,"9PS0"}</definedName>
    <definedName name="хшщ" localSheetId="12" hidden="1">{#N/A,#N/A,FALSE,"9PS0"}</definedName>
    <definedName name="хшщ" localSheetId="13" hidden="1">{#N/A,#N/A,FALSE,"9PS0"}</definedName>
    <definedName name="хшщ" localSheetId="14" hidden="1">{#N/A,#N/A,FALSE,"9PS0"}</definedName>
    <definedName name="хшщ" localSheetId="15" hidden="1">{#N/A,#N/A,FALSE,"9PS0"}</definedName>
    <definedName name="хшщ" localSheetId="16" hidden="1">{#N/A,#N/A,FALSE,"9PS0"}</definedName>
    <definedName name="хшщ" localSheetId="17" hidden="1">{#N/A,#N/A,FALSE,"9PS0"}</definedName>
    <definedName name="хшщ" hidden="1">{#N/A,#N/A,FALSE,"9PS0"}</definedName>
    <definedName name="ц" localSheetId="0">'[11]7  Інші витрати'!#REF!</definedName>
    <definedName name="ц" localSheetId="1">'[11]7  Інші витрати'!#REF!</definedName>
    <definedName name="ц" localSheetId="2">'[11]7  Інші витрати'!#REF!</definedName>
    <definedName name="ц" localSheetId="3">'[11]7  Інші витрати'!#REF!</definedName>
    <definedName name="ц" localSheetId="4">'[11]7  Інші витрати'!#REF!</definedName>
    <definedName name="ц" localSheetId="5">'[11]7  Інші витрати'!#REF!</definedName>
    <definedName name="ц" localSheetId="6">'[11]7  Інші витрати'!#REF!</definedName>
    <definedName name="ц" localSheetId="7">'[11]7  Інші витрати'!#REF!</definedName>
    <definedName name="ц" localSheetId="8">'[11]7  Інші витрати'!#REF!</definedName>
    <definedName name="ц" localSheetId="9">'[11]7  Інші витрати'!#REF!</definedName>
    <definedName name="ц" localSheetId="10">'[11]7  Інші витрати'!#REF!</definedName>
    <definedName name="ц" localSheetId="11">'[11]7  Інші витрати'!#REF!</definedName>
    <definedName name="ц" localSheetId="12">'[11]7  Інші витрати'!#REF!</definedName>
    <definedName name="ц" localSheetId="13">'[11]7  Інші витрати'!#REF!</definedName>
    <definedName name="ц" localSheetId="14">'[11]7  Інші витрати'!#REF!</definedName>
    <definedName name="ц" localSheetId="15">'[11]7  Інші витрати'!#REF!</definedName>
    <definedName name="ц" localSheetId="16">'[11]7  Інші витрати'!#REF!</definedName>
    <definedName name="ц" localSheetId="17">'[11]7  Інші витрати'!#REF!</definedName>
    <definedName name="чапельник" localSheetId="0">#REF!</definedName>
    <definedName name="чапельник" localSheetId="1">#REF!</definedName>
    <definedName name="чапельник" localSheetId="2">#REF!</definedName>
    <definedName name="чапельник" localSheetId="3">#REF!</definedName>
    <definedName name="чапельник" localSheetId="4">#REF!</definedName>
    <definedName name="чапельник" localSheetId="5">#REF!</definedName>
    <definedName name="чапельник" localSheetId="6">#REF!</definedName>
    <definedName name="чапельник" localSheetId="7">#REF!</definedName>
    <definedName name="чапельник" localSheetId="8">#REF!</definedName>
    <definedName name="чапельник" localSheetId="9">#REF!</definedName>
    <definedName name="чапельник" localSheetId="10">#REF!</definedName>
    <definedName name="чапельник" localSheetId="11">#REF!</definedName>
    <definedName name="чапельник" localSheetId="12">#REF!</definedName>
    <definedName name="чапельник" localSheetId="13">#REF!</definedName>
    <definedName name="чапельник" localSheetId="14">#REF!</definedName>
    <definedName name="чапельник" localSheetId="15">#REF!</definedName>
    <definedName name="чапельник" localSheetId="16">#REF!</definedName>
    <definedName name="чапельник" localSheetId="17">#REF!</definedName>
    <definedName name="червень" localSheetId="0" hidden="1">{#N/A,#N/A,FALSE,"9PS0"}</definedName>
    <definedName name="червень" localSheetId="1" hidden="1">{#N/A,#N/A,FALSE,"9PS0"}</definedName>
    <definedName name="червень" localSheetId="2" hidden="1">{#N/A,#N/A,FALSE,"9PS0"}</definedName>
    <definedName name="червень" localSheetId="3" hidden="1">{#N/A,#N/A,FALSE,"9PS0"}</definedName>
    <definedName name="червень" localSheetId="4" hidden="1">{#N/A,#N/A,FALSE,"9PS0"}</definedName>
    <definedName name="червень" localSheetId="5" hidden="1">{#N/A,#N/A,FALSE,"9PS0"}</definedName>
    <definedName name="червень" localSheetId="6" hidden="1">{#N/A,#N/A,FALSE,"9PS0"}</definedName>
    <definedName name="червень" localSheetId="7" hidden="1">{#N/A,#N/A,FALSE,"9PS0"}</definedName>
    <definedName name="червень" localSheetId="8" hidden="1">{#N/A,#N/A,FALSE,"9PS0"}</definedName>
    <definedName name="червень" localSheetId="9" hidden="1">{#N/A,#N/A,FALSE,"9PS0"}</definedName>
    <definedName name="червень" localSheetId="10" hidden="1">{#N/A,#N/A,FALSE,"9PS0"}</definedName>
    <definedName name="червень" localSheetId="11" hidden="1">{#N/A,#N/A,FALSE,"9PS0"}</definedName>
    <definedName name="червень" localSheetId="12" hidden="1">{#N/A,#N/A,FALSE,"9PS0"}</definedName>
    <definedName name="червень" localSheetId="13" hidden="1">{#N/A,#N/A,FALSE,"9PS0"}</definedName>
    <definedName name="червень" localSheetId="14" hidden="1">{#N/A,#N/A,FALSE,"9PS0"}</definedName>
    <definedName name="червень" localSheetId="15" hidden="1">{#N/A,#N/A,FALSE,"9PS0"}</definedName>
    <definedName name="червень" localSheetId="16" hidden="1">{#N/A,#N/A,FALSE,"9PS0"}</definedName>
    <definedName name="червень" localSheetId="17" hidden="1">{#N/A,#N/A,FALSE,"9PS0"}</definedName>
    <definedName name="червень" hidden="1">{#N/A,#N/A,FALSE,"9PS0"}</definedName>
    <definedName name="Черта" localSheetId="0">#REF!</definedName>
    <definedName name="Черта" localSheetId="1">#REF!</definedName>
    <definedName name="Черта" localSheetId="2">#REF!</definedName>
    <definedName name="Черта" localSheetId="3">#REF!</definedName>
    <definedName name="Черта" localSheetId="4">#REF!</definedName>
    <definedName name="Черта" localSheetId="5">#REF!</definedName>
    <definedName name="Черта" localSheetId="6">#REF!</definedName>
    <definedName name="Черта" localSheetId="7">#REF!</definedName>
    <definedName name="Черта" localSheetId="8">#REF!</definedName>
    <definedName name="Черта" localSheetId="9">#REF!</definedName>
    <definedName name="Черта" localSheetId="10">#REF!</definedName>
    <definedName name="Черта" localSheetId="11">#REF!</definedName>
    <definedName name="Черта" localSheetId="12">#REF!</definedName>
    <definedName name="Черта" localSheetId="13">#REF!</definedName>
    <definedName name="Черта" localSheetId="14">#REF!</definedName>
    <definedName name="Черта" localSheetId="15">#REF!</definedName>
    <definedName name="Черта" localSheetId="16">#REF!</definedName>
    <definedName name="Черта" localSheetId="17">#REF!</definedName>
    <definedName name="ччч" localSheetId="0">'[25]БАЗА  '!#REF!</definedName>
    <definedName name="ччч" localSheetId="1">'[25]БАЗА  '!#REF!</definedName>
    <definedName name="ччч" localSheetId="2">'[25]БАЗА  '!#REF!</definedName>
    <definedName name="ччч" localSheetId="3">'[25]БАЗА  '!#REF!</definedName>
    <definedName name="ччч" localSheetId="4">'[25]БАЗА  '!#REF!</definedName>
    <definedName name="ччч" localSheetId="5">'[25]БАЗА  '!#REF!</definedName>
    <definedName name="ччч" localSheetId="6">'[25]БАЗА  '!#REF!</definedName>
    <definedName name="ччч" localSheetId="7">'[25]БАЗА  '!#REF!</definedName>
    <definedName name="ччч" localSheetId="8">'[25]БАЗА  '!#REF!</definedName>
    <definedName name="ччч" localSheetId="9">'[25]БАЗА  '!#REF!</definedName>
    <definedName name="ччч" localSheetId="10">'[25]БАЗА  '!#REF!</definedName>
    <definedName name="ччч" localSheetId="11">'[25]БАЗА  '!#REF!</definedName>
    <definedName name="ччч" localSheetId="12">'[25]БАЗА  '!#REF!</definedName>
    <definedName name="ччч" localSheetId="13">'[25]БАЗА  '!#REF!</definedName>
    <definedName name="ччч" localSheetId="14">'[25]БАЗА  '!#REF!</definedName>
    <definedName name="ччч" localSheetId="15">'[25]БАЗА  '!#REF!</definedName>
    <definedName name="ччч" localSheetId="16">'[25]БАЗА  '!#REF!</definedName>
    <definedName name="ччч" localSheetId="17">'[25]БАЗА  '!#REF!</definedName>
    <definedName name="ш9з" localSheetId="0" hidden="1">{#N/A,#N/A,FALSE,"9PS0"}</definedName>
    <definedName name="ш9з" localSheetId="1" hidden="1">{#N/A,#N/A,FALSE,"9PS0"}</definedName>
    <definedName name="ш9з" localSheetId="2" hidden="1">{#N/A,#N/A,FALSE,"9PS0"}</definedName>
    <definedName name="ш9з" localSheetId="3" hidden="1">{#N/A,#N/A,FALSE,"9PS0"}</definedName>
    <definedName name="ш9з" localSheetId="4" hidden="1">{#N/A,#N/A,FALSE,"9PS0"}</definedName>
    <definedName name="ш9з" localSheetId="5" hidden="1">{#N/A,#N/A,FALSE,"9PS0"}</definedName>
    <definedName name="ш9з" localSheetId="6" hidden="1">{#N/A,#N/A,FALSE,"9PS0"}</definedName>
    <definedName name="ш9з" localSheetId="7" hidden="1">{#N/A,#N/A,FALSE,"9PS0"}</definedName>
    <definedName name="ш9з" localSheetId="8" hidden="1">{#N/A,#N/A,FALSE,"9PS0"}</definedName>
    <definedName name="ш9з" localSheetId="9" hidden="1">{#N/A,#N/A,FALSE,"9PS0"}</definedName>
    <definedName name="ш9з" localSheetId="10" hidden="1">{#N/A,#N/A,FALSE,"9PS0"}</definedName>
    <definedName name="ш9з" localSheetId="11" hidden="1">{#N/A,#N/A,FALSE,"9PS0"}</definedName>
    <definedName name="ш9з" localSheetId="12" hidden="1">{#N/A,#N/A,FALSE,"9PS0"}</definedName>
    <definedName name="ш9з" localSheetId="13" hidden="1">{#N/A,#N/A,FALSE,"9PS0"}</definedName>
    <definedName name="ш9з" localSheetId="14" hidden="1">{#N/A,#N/A,FALSE,"9PS0"}</definedName>
    <definedName name="ш9з" localSheetId="15" hidden="1">{#N/A,#N/A,FALSE,"9PS0"}</definedName>
    <definedName name="ш9з" localSheetId="16" hidden="1">{#N/A,#N/A,FALSE,"9PS0"}</definedName>
    <definedName name="ш9з" localSheetId="17" hidden="1">{#N/A,#N/A,FALSE,"9PS0"}</definedName>
    <definedName name="ш9з" hidden="1">{#N/A,#N/A,FALSE,"9PS0"}</definedName>
    <definedName name="шг9шзщ" localSheetId="0" hidden="1">{#N/A,#N/A,FALSE,"9PS0"}</definedName>
    <definedName name="шг9шзщ" localSheetId="1" hidden="1">{#N/A,#N/A,FALSE,"9PS0"}</definedName>
    <definedName name="шг9шзщ" localSheetId="2" hidden="1">{#N/A,#N/A,FALSE,"9PS0"}</definedName>
    <definedName name="шг9шзщ" localSheetId="3" hidden="1">{#N/A,#N/A,FALSE,"9PS0"}</definedName>
    <definedName name="шг9шзщ" localSheetId="4" hidden="1">{#N/A,#N/A,FALSE,"9PS0"}</definedName>
    <definedName name="шг9шзщ" localSheetId="5" hidden="1">{#N/A,#N/A,FALSE,"9PS0"}</definedName>
    <definedName name="шг9шзщ" localSheetId="6" hidden="1">{#N/A,#N/A,FALSE,"9PS0"}</definedName>
    <definedName name="шг9шзщ" localSheetId="7" hidden="1">{#N/A,#N/A,FALSE,"9PS0"}</definedName>
    <definedName name="шг9шзщ" localSheetId="8" hidden="1">{#N/A,#N/A,FALSE,"9PS0"}</definedName>
    <definedName name="шг9шзщ" localSheetId="9" hidden="1">{#N/A,#N/A,FALSE,"9PS0"}</definedName>
    <definedName name="шг9шзщ" localSheetId="10" hidden="1">{#N/A,#N/A,FALSE,"9PS0"}</definedName>
    <definedName name="шг9шзщ" localSheetId="11" hidden="1">{#N/A,#N/A,FALSE,"9PS0"}</definedName>
    <definedName name="шг9шзщ" localSheetId="12" hidden="1">{#N/A,#N/A,FALSE,"9PS0"}</definedName>
    <definedName name="шг9шзщ" localSheetId="13" hidden="1">{#N/A,#N/A,FALSE,"9PS0"}</definedName>
    <definedName name="шг9шзщ" localSheetId="14" hidden="1">{#N/A,#N/A,FALSE,"9PS0"}</definedName>
    <definedName name="шг9шзщ" localSheetId="15" hidden="1">{#N/A,#N/A,FALSE,"9PS0"}</definedName>
    <definedName name="шг9шзщ" localSheetId="16" hidden="1">{#N/A,#N/A,FALSE,"9PS0"}</definedName>
    <definedName name="шг9шзщ" localSheetId="17" hidden="1">{#N/A,#N/A,FALSE,"9PS0"}</definedName>
    <definedName name="шг9шзщ" hidden="1">{#N/A,#N/A,FALSE,"9PS0"}</definedName>
    <definedName name="шол" localSheetId="0" hidden="1">{#N/A,#N/A,FALSE,"9PS0"}</definedName>
    <definedName name="шол" localSheetId="1" hidden="1">{#N/A,#N/A,FALSE,"9PS0"}</definedName>
    <definedName name="шол" localSheetId="2" hidden="1">{#N/A,#N/A,FALSE,"9PS0"}</definedName>
    <definedName name="шол" localSheetId="3" hidden="1">{#N/A,#N/A,FALSE,"9PS0"}</definedName>
    <definedName name="шол" localSheetId="4" hidden="1">{#N/A,#N/A,FALSE,"9PS0"}</definedName>
    <definedName name="шол" localSheetId="5" hidden="1">{#N/A,#N/A,FALSE,"9PS0"}</definedName>
    <definedName name="шол" localSheetId="6" hidden="1">{#N/A,#N/A,FALSE,"9PS0"}</definedName>
    <definedName name="шол" localSheetId="7" hidden="1">{#N/A,#N/A,FALSE,"9PS0"}</definedName>
    <definedName name="шол" localSheetId="8" hidden="1">{#N/A,#N/A,FALSE,"9PS0"}</definedName>
    <definedName name="шол" localSheetId="9" hidden="1">{#N/A,#N/A,FALSE,"9PS0"}</definedName>
    <definedName name="шол" localSheetId="10" hidden="1">{#N/A,#N/A,FALSE,"9PS0"}</definedName>
    <definedName name="шол" localSheetId="11" hidden="1">{#N/A,#N/A,FALSE,"9PS0"}</definedName>
    <definedName name="шол" localSheetId="12" hidden="1">{#N/A,#N/A,FALSE,"9PS0"}</definedName>
    <definedName name="шол" localSheetId="13" hidden="1">{#N/A,#N/A,FALSE,"9PS0"}</definedName>
    <definedName name="шол" localSheetId="14" hidden="1">{#N/A,#N/A,FALSE,"9PS0"}</definedName>
    <definedName name="шол" localSheetId="15" hidden="1">{#N/A,#N/A,FALSE,"9PS0"}</definedName>
    <definedName name="шол" localSheetId="16" hidden="1">{#N/A,#N/A,FALSE,"9PS0"}</definedName>
    <definedName name="шол" localSheetId="17" hidden="1">{#N/A,#N/A,FALSE,"9PS0"}</definedName>
    <definedName name="шол" hidden="1">{#N/A,#N/A,FALSE,"9PS0"}</definedName>
    <definedName name="шшш" localSheetId="0">'гонча 12'!шшш</definedName>
    <definedName name="шшш" localSheetId="1">'гонча 14'!шшш</definedName>
    <definedName name="шшш" localSheetId="2">'гонча 16'!шшш</definedName>
    <definedName name="шшш" localSheetId="3">'гонча 17'!шшш</definedName>
    <definedName name="шшш" localSheetId="4">'гонча 17а'!шшш</definedName>
    <definedName name="шшш" localSheetId="5">'гонча 18'!шшш</definedName>
    <definedName name="шшш" localSheetId="6">'гонча 26'!шшш</definedName>
    <definedName name="шшш" localSheetId="7">'гонча 30'!шшш</definedName>
    <definedName name="шшш" localSheetId="8">'гонча 31'!шшш</definedName>
    <definedName name="шшш" localSheetId="9">'гонча 41'!шшш</definedName>
    <definedName name="шшш" localSheetId="10">'гонча 52'!шшш</definedName>
    <definedName name="шшш" localSheetId="11">'гонча 54'!шшш</definedName>
    <definedName name="шшш" localSheetId="12">'гонча 76'!шшш</definedName>
    <definedName name="шшш" localSheetId="13">'гонча 78'!шшш</definedName>
    <definedName name="шшш" localSheetId="14">'гонча 80'!шшш</definedName>
    <definedName name="шшш" localSheetId="15">'гонча 84'!шшш</definedName>
    <definedName name="шшш" localSheetId="16">'гонча 88'!шшш</definedName>
    <definedName name="шшш" localSheetId="17">'гонча 90'!шшш</definedName>
    <definedName name="шшш">[7]!шшш</definedName>
    <definedName name="шщ" localSheetId="0" hidden="1">{#N/A,#N/A,FALSE,"9PS0"}</definedName>
    <definedName name="шщ" localSheetId="1" hidden="1">{#N/A,#N/A,FALSE,"9PS0"}</definedName>
    <definedName name="шщ" localSheetId="2" hidden="1">{#N/A,#N/A,FALSE,"9PS0"}</definedName>
    <definedName name="шщ" localSheetId="3" hidden="1">{#N/A,#N/A,FALSE,"9PS0"}</definedName>
    <definedName name="шщ" localSheetId="4" hidden="1">{#N/A,#N/A,FALSE,"9PS0"}</definedName>
    <definedName name="шщ" localSheetId="5" hidden="1">{#N/A,#N/A,FALSE,"9PS0"}</definedName>
    <definedName name="шщ" localSheetId="6" hidden="1">{#N/A,#N/A,FALSE,"9PS0"}</definedName>
    <definedName name="шщ" localSheetId="7" hidden="1">{#N/A,#N/A,FALSE,"9PS0"}</definedName>
    <definedName name="шщ" localSheetId="8" hidden="1">{#N/A,#N/A,FALSE,"9PS0"}</definedName>
    <definedName name="шщ" localSheetId="9" hidden="1">{#N/A,#N/A,FALSE,"9PS0"}</definedName>
    <definedName name="шщ" localSheetId="10" hidden="1">{#N/A,#N/A,FALSE,"9PS0"}</definedName>
    <definedName name="шщ" localSheetId="11" hidden="1">{#N/A,#N/A,FALSE,"9PS0"}</definedName>
    <definedName name="шщ" localSheetId="12" hidden="1">{#N/A,#N/A,FALSE,"9PS0"}</definedName>
    <definedName name="шщ" localSheetId="13" hidden="1">{#N/A,#N/A,FALSE,"9PS0"}</definedName>
    <definedName name="шщ" localSheetId="14" hidden="1">{#N/A,#N/A,FALSE,"9PS0"}</definedName>
    <definedName name="шщ" localSheetId="15" hidden="1">{#N/A,#N/A,FALSE,"9PS0"}</definedName>
    <definedName name="шщ" localSheetId="16" hidden="1">{#N/A,#N/A,FALSE,"9PS0"}</definedName>
    <definedName name="шщ" localSheetId="17" hidden="1">{#N/A,#N/A,FALSE,"9PS0"}</definedName>
    <definedName name="шщ" hidden="1">{#N/A,#N/A,FALSE,"9PS0"}</definedName>
    <definedName name="шщж" localSheetId="0" hidden="1">{#N/A,#N/A,FALSE,"9PS0"}</definedName>
    <definedName name="шщж" localSheetId="1" hidden="1">{#N/A,#N/A,FALSE,"9PS0"}</definedName>
    <definedName name="шщж" localSheetId="2" hidden="1">{#N/A,#N/A,FALSE,"9PS0"}</definedName>
    <definedName name="шщж" localSheetId="3" hidden="1">{#N/A,#N/A,FALSE,"9PS0"}</definedName>
    <definedName name="шщж" localSheetId="4" hidden="1">{#N/A,#N/A,FALSE,"9PS0"}</definedName>
    <definedName name="шщж" localSheetId="5" hidden="1">{#N/A,#N/A,FALSE,"9PS0"}</definedName>
    <definedName name="шщж" localSheetId="6" hidden="1">{#N/A,#N/A,FALSE,"9PS0"}</definedName>
    <definedName name="шщж" localSheetId="7" hidden="1">{#N/A,#N/A,FALSE,"9PS0"}</definedName>
    <definedName name="шщж" localSheetId="8" hidden="1">{#N/A,#N/A,FALSE,"9PS0"}</definedName>
    <definedName name="шщж" localSheetId="9" hidden="1">{#N/A,#N/A,FALSE,"9PS0"}</definedName>
    <definedName name="шщж" localSheetId="10" hidden="1">{#N/A,#N/A,FALSE,"9PS0"}</definedName>
    <definedName name="шщж" localSheetId="11" hidden="1">{#N/A,#N/A,FALSE,"9PS0"}</definedName>
    <definedName name="шщж" localSheetId="12" hidden="1">{#N/A,#N/A,FALSE,"9PS0"}</definedName>
    <definedName name="шщж" localSheetId="13" hidden="1">{#N/A,#N/A,FALSE,"9PS0"}</definedName>
    <definedName name="шщж" localSheetId="14" hidden="1">{#N/A,#N/A,FALSE,"9PS0"}</definedName>
    <definedName name="шщж" localSheetId="15" hidden="1">{#N/A,#N/A,FALSE,"9PS0"}</definedName>
    <definedName name="шщж" localSheetId="16" hidden="1">{#N/A,#N/A,FALSE,"9PS0"}</definedName>
    <definedName name="шщж" localSheetId="17" hidden="1">{#N/A,#N/A,FALSE,"9PS0"}</definedName>
    <definedName name="шщж" hidden="1">{#N/A,#N/A,FALSE,"9PS0"}</definedName>
    <definedName name="щ0ш" localSheetId="0" hidden="1">{#N/A,#N/A,FALSE,"9PS0"}</definedName>
    <definedName name="щ0ш" localSheetId="1" hidden="1">{#N/A,#N/A,FALSE,"9PS0"}</definedName>
    <definedName name="щ0ш" localSheetId="2" hidden="1">{#N/A,#N/A,FALSE,"9PS0"}</definedName>
    <definedName name="щ0ш" localSheetId="3" hidden="1">{#N/A,#N/A,FALSE,"9PS0"}</definedName>
    <definedName name="щ0ш" localSheetId="4" hidden="1">{#N/A,#N/A,FALSE,"9PS0"}</definedName>
    <definedName name="щ0ш" localSheetId="5" hidden="1">{#N/A,#N/A,FALSE,"9PS0"}</definedName>
    <definedName name="щ0ш" localSheetId="6" hidden="1">{#N/A,#N/A,FALSE,"9PS0"}</definedName>
    <definedName name="щ0ш" localSheetId="7" hidden="1">{#N/A,#N/A,FALSE,"9PS0"}</definedName>
    <definedName name="щ0ш" localSheetId="8" hidden="1">{#N/A,#N/A,FALSE,"9PS0"}</definedName>
    <definedName name="щ0ш" localSheetId="9" hidden="1">{#N/A,#N/A,FALSE,"9PS0"}</definedName>
    <definedName name="щ0ш" localSheetId="10" hidden="1">{#N/A,#N/A,FALSE,"9PS0"}</definedName>
    <definedName name="щ0ш" localSheetId="11" hidden="1">{#N/A,#N/A,FALSE,"9PS0"}</definedName>
    <definedName name="щ0ш" localSheetId="12" hidden="1">{#N/A,#N/A,FALSE,"9PS0"}</definedName>
    <definedName name="щ0ш" localSheetId="13" hidden="1">{#N/A,#N/A,FALSE,"9PS0"}</definedName>
    <definedName name="щ0ш" localSheetId="14" hidden="1">{#N/A,#N/A,FALSE,"9PS0"}</definedName>
    <definedName name="щ0ш" localSheetId="15" hidden="1">{#N/A,#N/A,FALSE,"9PS0"}</definedName>
    <definedName name="щ0ш" localSheetId="16" hidden="1">{#N/A,#N/A,FALSE,"9PS0"}</definedName>
    <definedName name="щ0ш" localSheetId="17" hidden="1">{#N/A,#N/A,FALSE,"9PS0"}</definedName>
    <definedName name="щ0ш" hidden="1">{#N/A,#N/A,FALSE,"9PS0"}</definedName>
    <definedName name="щдж" localSheetId="0" hidden="1">{#N/A,#N/A,FALSE,"9PS0"}</definedName>
    <definedName name="щдж" localSheetId="1" hidden="1">{#N/A,#N/A,FALSE,"9PS0"}</definedName>
    <definedName name="щдж" localSheetId="2" hidden="1">{#N/A,#N/A,FALSE,"9PS0"}</definedName>
    <definedName name="щдж" localSheetId="3" hidden="1">{#N/A,#N/A,FALSE,"9PS0"}</definedName>
    <definedName name="щдж" localSheetId="4" hidden="1">{#N/A,#N/A,FALSE,"9PS0"}</definedName>
    <definedName name="щдж" localSheetId="5" hidden="1">{#N/A,#N/A,FALSE,"9PS0"}</definedName>
    <definedName name="щдж" localSheetId="6" hidden="1">{#N/A,#N/A,FALSE,"9PS0"}</definedName>
    <definedName name="щдж" localSheetId="7" hidden="1">{#N/A,#N/A,FALSE,"9PS0"}</definedName>
    <definedName name="щдж" localSheetId="8" hidden="1">{#N/A,#N/A,FALSE,"9PS0"}</definedName>
    <definedName name="щдж" localSheetId="9" hidden="1">{#N/A,#N/A,FALSE,"9PS0"}</definedName>
    <definedName name="щдж" localSheetId="10" hidden="1">{#N/A,#N/A,FALSE,"9PS0"}</definedName>
    <definedName name="щдж" localSheetId="11" hidden="1">{#N/A,#N/A,FALSE,"9PS0"}</definedName>
    <definedName name="щдж" localSheetId="12" hidden="1">{#N/A,#N/A,FALSE,"9PS0"}</definedName>
    <definedName name="щдж" localSheetId="13" hidden="1">{#N/A,#N/A,FALSE,"9PS0"}</definedName>
    <definedName name="щдж" localSheetId="14" hidden="1">{#N/A,#N/A,FALSE,"9PS0"}</definedName>
    <definedName name="щдж" localSheetId="15" hidden="1">{#N/A,#N/A,FALSE,"9PS0"}</definedName>
    <definedName name="щдж" localSheetId="16" hidden="1">{#N/A,#N/A,FALSE,"9PS0"}</definedName>
    <definedName name="щдж" localSheetId="17" hidden="1">{#N/A,#N/A,FALSE,"9PS0"}</definedName>
    <definedName name="щдж" hidden="1">{#N/A,#N/A,FALSE,"9PS0"}</definedName>
    <definedName name="щж" localSheetId="0" hidden="1">{#N/A,#N/A,FALSE,"9PS0"}</definedName>
    <definedName name="щж" localSheetId="1" hidden="1">{#N/A,#N/A,FALSE,"9PS0"}</definedName>
    <definedName name="щж" localSheetId="2" hidden="1">{#N/A,#N/A,FALSE,"9PS0"}</definedName>
    <definedName name="щж" localSheetId="3" hidden="1">{#N/A,#N/A,FALSE,"9PS0"}</definedName>
    <definedName name="щж" localSheetId="4" hidden="1">{#N/A,#N/A,FALSE,"9PS0"}</definedName>
    <definedName name="щж" localSheetId="5" hidden="1">{#N/A,#N/A,FALSE,"9PS0"}</definedName>
    <definedName name="щж" localSheetId="6" hidden="1">{#N/A,#N/A,FALSE,"9PS0"}</definedName>
    <definedName name="щж" localSheetId="7" hidden="1">{#N/A,#N/A,FALSE,"9PS0"}</definedName>
    <definedName name="щж" localSheetId="8" hidden="1">{#N/A,#N/A,FALSE,"9PS0"}</definedName>
    <definedName name="щж" localSheetId="9" hidden="1">{#N/A,#N/A,FALSE,"9PS0"}</definedName>
    <definedName name="щж" localSheetId="10" hidden="1">{#N/A,#N/A,FALSE,"9PS0"}</definedName>
    <definedName name="щж" localSheetId="11" hidden="1">{#N/A,#N/A,FALSE,"9PS0"}</definedName>
    <definedName name="щж" localSheetId="12" hidden="1">{#N/A,#N/A,FALSE,"9PS0"}</definedName>
    <definedName name="щж" localSheetId="13" hidden="1">{#N/A,#N/A,FALSE,"9PS0"}</definedName>
    <definedName name="щж" localSheetId="14" hidden="1">{#N/A,#N/A,FALSE,"9PS0"}</definedName>
    <definedName name="щж" localSheetId="15" hidden="1">{#N/A,#N/A,FALSE,"9PS0"}</definedName>
    <definedName name="щж" localSheetId="16" hidden="1">{#N/A,#N/A,FALSE,"9PS0"}</definedName>
    <definedName name="щж" localSheetId="17" hidden="1">{#N/A,#N/A,FALSE,"9PS0"}</definedName>
    <definedName name="щж" hidden="1">{#N/A,#N/A,FALSE,"9PS0"}</definedName>
    <definedName name="щз" localSheetId="0" hidden="1">{#N/A,#N/A,FALSE,"9PS0"}</definedName>
    <definedName name="щз" localSheetId="1" hidden="1">{#N/A,#N/A,FALSE,"9PS0"}</definedName>
    <definedName name="щз" localSheetId="2" hidden="1">{#N/A,#N/A,FALSE,"9PS0"}</definedName>
    <definedName name="щз" localSheetId="3" hidden="1">{#N/A,#N/A,FALSE,"9PS0"}</definedName>
    <definedName name="щз" localSheetId="4" hidden="1">{#N/A,#N/A,FALSE,"9PS0"}</definedName>
    <definedName name="щз" localSheetId="5" hidden="1">{#N/A,#N/A,FALSE,"9PS0"}</definedName>
    <definedName name="щз" localSheetId="6" hidden="1">{#N/A,#N/A,FALSE,"9PS0"}</definedName>
    <definedName name="щз" localSheetId="7" hidden="1">{#N/A,#N/A,FALSE,"9PS0"}</definedName>
    <definedName name="щз" localSheetId="8" hidden="1">{#N/A,#N/A,FALSE,"9PS0"}</definedName>
    <definedName name="щз" localSheetId="9" hidden="1">{#N/A,#N/A,FALSE,"9PS0"}</definedName>
    <definedName name="щз" localSheetId="10" hidden="1">{#N/A,#N/A,FALSE,"9PS0"}</definedName>
    <definedName name="щз" localSheetId="11" hidden="1">{#N/A,#N/A,FALSE,"9PS0"}</definedName>
    <definedName name="щз" localSheetId="12" hidden="1">{#N/A,#N/A,FALSE,"9PS0"}</definedName>
    <definedName name="щз" localSheetId="13" hidden="1">{#N/A,#N/A,FALSE,"9PS0"}</definedName>
    <definedName name="щз" localSheetId="14" hidden="1">{#N/A,#N/A,FALSE,"9PS0"}</definedName>
    <definedName name="щз" localSheetId="15" hidden="1">{#N/A,#N/A,FALSE,"9PS0"}</definedName>
    <definedName name="щз" localSheetId="16" hidden="1">{#N/A,#N/A,FALSE,"9PS0"}</definedName>
    <definedName name="щз" localSheetId="17" hidden="1">{#N/A,#N/A,FALSE,"9PS0"}</definedName>
    <definedName name="щз" hidden="1">{#N/A,#N/A,FALSE,"9PS0"}</definedName>
    <definedName name="щзшзх" localSheetId="0" hidden="1">{#N/A,#N/A,FALSE,"9PS0"}</definedName>
    <definedName name="щзшзх" localSheetId="1" hidden="1">{#N/A,#N/A,FALSE,"9PS0"}</definedName>
    <definedName name="щзшзх" localSheetId="2" hidden="1">{#N/A,#N/A,FALSE,"9PS0"}</definedName>
    <definedName name="щзшзх" localSheetId="3" hidden="1">{#N/A,#N/A,FALSE,"9PS0"}</definedName>
    <definedName name="щзшзх" localSheetId="4" hidden="1">{#N/A,#N/A,FALSE,"9PS0"}</definedName>
    <definedName name="щзшзх" localSheetId="5" hidden="1">{#N/A,#N/A,FALSE,"9PS0"}</definedName>
    <definedName name="щзшзх" localSheetId="6" hidden="1">{#N/A,#N/A,FALSE,"9PS0"}</definedName>
    <definedName name="щзшзх" localSheetId="7" hidden="1">{#N/A,#N/A,FALSE,"9PS0"}</definedName>
    <definedName name="щзшзх" localSheetId="8" hidden="1">{#N/A,#N/A,FALSE,"9PS0"}</definedName>
    <definedName name="щзшзх" localSheetId="9" hidden="1">{#N/A,#N/A,FALSE,"9PS0"}</definedName>
    <definedName name="щзшзх" localSheetId="10" hidden="1">{#N/A,#N/A,FALSE,"9PS0"}</definedName>
    <definedName name="щзшзх" localSheetId="11" hidden="1">{#N/A,#N/A,FALSE,"9PS0"}</definedName>
    <definedName name="щзшзх" localSheetId="12" hidden="1">{#N/A,#N/A,FALSE,"9PS0"}</definedName>
    <definedName name="щзшзх" localSheetId="13" hidden="1">{#N/A,#N/A,FALSE,"9PS0"}</definedName>
    <definedName name="щзшзх" localSheetId="14" hidden="1">{#N/A,#N/A,FALSE,"9PS0"}</definedName>
    <definedName name="щзшзх" localSheetId="15" hidden="1">{#N/A,#N/A,FALSE,"9PS0"}</definedName>
    <definedName name="щзшзх" localSheetId="16" hidden="1">{#N/A,#N/A,FALSE,"9PS0"}</definedName>
    <definedName name="щзшзх" localSheetId="17" hidden="1">{#N/A,#N/A,FALSE,"9PS0"}</definedName>
    <definedName name="щзшзх" hidden="1">{#N/A,#N/A,FALSE,"9PS0"}</definedName>
    <definedName name="ывы" localSheetId="0" hidden="1">{#N/A,#N/A,FALSE,"9PS0"}</definedName>
    <definedName name="ывы" localSheetId="1" hidden="1">{#N/A,#N/A,FALSE,"9PS0"}</definedName>
    <definedName name="ывы" localSheetId="2" hidden="1">{#N/A,#N/A,FALSE,"9PS0"}</definedName>
    <definedName name="ывы" localSheetId="3" hidden="1">{#N/A,#N/A,FALSE,"9PS0"}</definedName>
    <definedName name="ывы" localSheetId="4" hidden="1">{#N/A,#N/A,FALSE,"9PS0"}</definedName>
    <definedName name="ывы" localSheetId="5" hidden="1">{#N/A,#N/A,FALSE,"9PS0"}</definedName>
    <definedName name="ывы" localSheetId="6" hidden="1">{#N/A,#N/A,FALSE,"9PS0"}</definedName>
    <definedName name="ывы" localSheetId="7" hidden="1">{#N/A,#N/A,FALSE,"9PS0"}</definedName>
    <definedName name="ывы" localSheetId="8" hidden="1">{#N/A,#N/A,FALSE,"9PS0"}</definedName>
    <definedName name="ывы" localSheetId="9" hidden="1">{#N/A,#N/A,FALSE,"9PS0"}</definedName>
    <definedName name="ывы" localSheetId="10" hidden="1">{#N/A,#N/A,FALSE,"9PS0"}</definedName>
    <definedName name="ывы" localSheetId="11" hidden="1">{#N/A,#N/A,FALSE,"9PS0"}</definedName>
    <definedName name="ывы" localSheetId="12" hidden="1">{#N/A,#N/A,FALSE,"9PS0"}</definedName>
    <definedName name="ывы" localSheetId="13" hidden="1">{#N/A,#N/A,FALSE,"9PS0"}</definedName>
    <definedName name="ывы" localSheetId="14" hidden="1">{#N/A,#N/A,FALSE,"9PS0"}</definedName>
    <definedName name="ывы" localSheetId="15" hidden="1">{#N/A,#N/A,FALSE,"9PS0"}</definedName>
    <definedName name="ывы" localSheetId="16" hidden="1">{#N/A,#N/A,FALSE,"9PS0"}</definedName>
    <definedName name="ывы" localSheetId="17" hidden="1">{#N/A,#N/A,FALSE,"9PS0"}</definedName>
    <definedName name="ывы" hidden="1">{#N/A,#N/A,FALSE,"9PS0"}</definedName>
    <definedName name="эээ" localSheetId="0">'гонча 12'!эээ</definedName>
    <definedName name="эээ" localSheetId="1">'гонча 14'!эээ</definedName>
    <definedName name="эээ" localSheetId="2">'гонча 16'!эээ</definedName>
    <definedName name="эээ" localSheetId="3">'гонча 17'!эээ</definedName>
    <definedName name="эээ" localSheetId="4">'гонча 17а'!эээ</definedName>
    <definedName name="эээ" localSheetId="5">'гонча 18'!эээ</definedName>
    <definedName name="эээ" localSheetId="6">'гонча 26'!эээ</definedName>
    <definedName name="эээ" localSheetId="7">'гонча 30'!эээ</definedName>
    <definedName name="эээ" localSheetId="8">'гонча 31'!эээ</definedName>
    <definedName name="эээ" localSheetId="9">'гонча 41'!эээ</definedName>
    <definedName name="эээ" localSheetId="10">'гонча 52'!эээ</definedName>
    <definedName name="эээ" localSheetId="11">'гонча 54'!эээ</definedName>
    <definedName name="эээ" localSheetId="12">'гонча 76'!эээ</definedName>
    <definedName name="эээ" localSheetId="13">'гонча 78'!эээ</definedName>
    <definedName name="эээ" localSheetId="14">'гонча 80'!эээ</definedName>
    <definedName name="эээ" localSheetId="15">'гонча 84'!эээ</definedName>
    <definedName name="эээ" localSheetId="16">'гонча 88'!эээ</definedName>
    <definedName name="эээ" localSheetId="17">'гонча 90'!эээ</definedName>
    <definedName name="эээ">[7]!эээ</definedName>
    <definedName name="ює" localSheetId="0" hidden="1">{#N/A,#N/A,FALSE,"9PS0"}</definedName>
    <definedName name="ює" localSheetId="1" hidden="1">{#N/A,#N/A,FALSE,"9PS0"}</definedName>
    <definedName name="ює" localSheetId="2" hidden="1">{#N/A,#N/A,FALSE,"9PS0"}</definedName>
    <definedName name="ює" localSheetId="3" hidden="1">{#N/A,#N/A,FALSE,"9PS0"}</definedName>
    <definedName name="ює" localSheetId="4" hidden="1">{#N/A,#N/A,FALSE,"9PS0"}</definedName>
    <definedName name="ює" localSheetId="5" hidden="1">{#N/A,#N/A,FALSE,"9PS0"}</definedName>
    <definedName name="ює" localSheetId="6" hidden="1">{#N/A,#N/A,FALSE,"9PS0"}</definedName>
    <definedName name="ює" localSheetId="7" hidden="1">{#N/A,#N/A,FALSE,"9PS0"}</definedName>
    <definedName name="ює" localSheetId="8" hidden="1">{#N/A,#N/A,FALSE,"9PS0"}</definedName>
    <definedName name="ює" localSheetId="9" hidden="1">{#N/A,#N/A,FALSE,"9PS0"}</definedName>
    <definedName name="ює" localSheetId="10" hidden="1">{#N/A,#N/A,FALSE,"9PS0"}</definedName>
    <definedName name="ює" localSheetId="11" hidden="1">{#N/A,#N/A,FALSE,"9PS0"}</definedName>
    <definedName name="ює" localSheetId="12" hidden="1">{#N/A,#N/A,FALSE,"9PS0"}</definedName>
    <definedName name="ює" localSheetId="13" hidden="1">{#N/A,#N/A,FALSE,"9PS0"}</definedName>
    <definedName name="ює" localSheetId="14" hidden="1">{#N/A,#N/A,FALSE,"9PS0"}</definedName>
    <definedName name="ює" localSheetId="15" hidden="1">{#N/A,#N/A,FALSE,"9PS0"}</definedName>
    <definedName name="ює" localSheetId="16" hidden="1">{#N/A,#N/A,FALSE,"9PS0"}</definedName>
    <definedName name="ює" localSheetId="17" hidden="1">{#N/A,#N/A,FALSE,"9PS0"}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18" l="1"/>
  <c r="A9" i="18"/>
  <c r="C11" i="18"/>
  <c r="C14" i="18"/>
  <c r="C15" i="18"/>
  <c r="C16" i="18"/>
  <c r="C17" i="18"/>
  <c r="C18" i="18"/>
  <c r="C19" i="18"/>
  <c r="C1" i="17"/>
  <c r="A9" i="17"/>
  <c r="C11" i="17"/>
  <c r="C14" i="17"/>
  <c r="C15" i="17"/>
  <c r="C16" i="17"/>
  <c r="C17" i="17"/>
  <c r="C18" i="17"/>
  <c r="C19" i="17"/>
  <c r="C1" i="16"/>
  <c r="A9" i="16"/>
  <c r="C11" i="16"/>
  <c r="C14" i="16"/>
  <c r="C15" i="16"/>
  <c r="C16" i="16"/>
  <c r="C17" i="16"/>
  <c r="C18" i="16"/>
  <c r="C19" i="16"/>
  <c r="C1" i="15"/>
  <c r="A9" i="15"/>
  <c r="C11" i="15"/>
  <c r="C14" i="15"/>
  <c r="C15" i="15"/>
  <c r="C16" i="15"/>
  <c r="C17" i="15"/>
  <c r="C18" i="15"/>
  <c r="C19" i="15"/>
  <c r="C1" i="14"/>
  <c r="A9" i="14"/>
  <c r="C11" i="14"/>
  <c r="C14" i="14"/>
  <c r="C15" i="14"/>
  <c r="C16" i="14"/>
  <c r="C17" i="14"/>
  <c r="C18" i="14"/>
  <c r="C19" i="14"/>
  <c r="C1" i="13"/>
  <c r="A9" i="13"/>
  <c r="C11" i="13"/>
  <c r="C14" i="13"/>
  <c r="C15" i="13"/>
  <c r="C16" i="13"/>
  <c r="C17" i="13"/>
  <c r="C18" i="13"/>
  <c r="C19" i="13"/>
  <c r="C1" i="12"/>
  <c r="A9" i="12"/>
  <c r="C11" i="12"/>
  <c r="C14" i="12"/>
  <c r="C15" i="12"/>
  <c r="C16" i="12"/>
  <c r="C17" i="12"/>
  <c r="C18" i="12"/>
  <c r="C19" i="12"/>
  <c r="C1" i="11"/>
  <c r="A9" i="11"/>
  <c r="C11" i="11"/>
  <c r="C14" i="11"/>
  <c r="C15" i="11"/>
  <c r="C16" i="11"/>
  <c r="C17" i="11"/>
  <c r="C18" i="11"/>
  <c r="C19" i="11"/>
  <c r="C1" i="10"/>
  <c r="A9" i="10"/>
  <c r="C11" i="10"/>
  <c r="C14" i="10"/>
  <c r="C15" i="10"/>
  <c r="C16" i="10"/>
  <c r="C17" i="10"/>
  <c r="C18" i="10"/>
  <c r="C19" i="10"/>
  <c r="C1" i="9"/>
  <c r="A9" i="9"/>
  <c r="C11" i="9"/>
  <c r="C14" i="9"/>
  <c r="C15" i="9"/>
  <c r="C16" i="9"/>
  <c r="C17" i="9"/>
  <c r="C18" i="9"/>
  <c r="C19" i="9"/>
  <c r="C1" i="8"/>
  <c r="A9" i="8"/>
  <c r="C11" i="8"/>
  <c r="C14" i="8"/>
  <c r="C15" i="8"/>
  <c r="C16" i="8"/>
  <c r="C17" i="8"/>
  <c r="C18" i="8"/>
  <c r="C19" i="8"/>
  <c r="C1" i="7"/>
  <c r="A9" i="7"/>
  <c r="C11" i="7"/>
  <c r="C14" i="7"/>
  <c r="C15" i="7"/>
  <c r="C16" i="7"/>
  <c r="C17" i="7"/>
  <c r="C18" i="7"/>
  <c r="C19" i="7"/>
  <c r="C1" i="6"/>
  <c r="A9" i="6"/>
  <c r="C11" i="6"/>
  <c r="C14" i="6"/>
  <c r="C15" i="6"/>
  <c r="C16" i="6"/>
  <c r="C17" i="6"/>
  <c r="C18" i="6"/>
  <c r="C19" i="6"/>
  <c r="C1" i="5"/>
  <c r="A9" i="5"/>
  <c r="C11" i="5"/>
  <c r="C14" i="5"/>
  <c r="C15" i="5"/>
  <c r="C16" i="5"/>
  <c r="C17" i="5"/>
  <c r="C18" i="5"/>
  <c r="C19" i="5"/>
  <c r="C1" i="4"/>
  <c r="A9" i="4"/>
  <c r="C11" i="4"/>
  <c r="C14" i="4"/>
  <c r="C15" i="4"/>
  <c r="C16" i="4"/>
  <c r="C17" i="4"/>
  <c r="C18" i="4"/>
  <c r="C19" i="4"/>
  <c r="C1" i="3"/>
  <c r="A9" i="3"/>
  <c r="C11" i="3"/>
  <c r="C14" i="3"/>
  <c r="C15" i="3"/>
  <c r="C16" i="3"/>
  <c r="C17" i="3"/>
  <c r="C18" i="3"/>
  <c r="C19" i="3"/>
  <c r="C1" i="2"/>
  <c r="A9" i="2"/>
  <c r="C11" i="2"/>
  <c r="C14" i="2"/>
  <c r="C15" i="2"/>
  <c r="C16" i="2"/>
  <c r="C17" i="2"/>
  <c r="C18" i="2"/>
  <c r="C19" i="2"/>
  <c r="C1" i="1"/>
  <c r="A9" i="1"/>
  <c r="C11" i="1"/>
  <c r="C14" i="1"/>
  <c r="C15" i="1"/>
  <c r="C16" i="1"/>
  <c r="C17" i="1"/>
  <c r="C18" i="1"/>
  <c r="C19" i="1"/>
</calcChain>
</file>

<file path=xl/sharedStrings.xml><?xml version="1.0" encoding="utf-8"?>
<sst xmlns="http://schemas.openxmlformats.org/spreadsheetml/2006/main" count="378" uniqueCount="21">
  <si>
    <t>Н. ХОЛЬЧЕНКОВА</t>
  </si>
  <si>
    <t>Секретар міської ради</t>
  </si>
  <si>
    <t>Розмір внеску за обслуговування (з ПДВ)</t>
  </si>
  <si>
    <t>Розмір внеску за обслуговування (без ПДВ)</t>
  </si>
  <si>
    <t>5</t>
  </si>
  <si>
    <t xml:space="preserve">Розрахунковий прибуток </t>
  </si>
  <si>
    <t>4</t>
  </si>
  <si>
    <t>Витрати на збут</t>
  </si>
  <si>
    <t>3</t>
  </si>
  <si>
    <t>Адміністративні витрати</t>
  </si>
  <si>
    <t>2</t>
  </si>
  <si>
    <t>Планова виробнича собівартість</t>
  </si>
  <si>
    <t>Значення показника, грн. (за квартал)</t>
  </si>
  <si>
    <t>Структура витрат</t>
  </si>
  <si>
    <t>№</t>
  </si>
  <si>
    <t xml:space="preserve"> теплової енергії, що знаходиться(яться) на абонентському обліку 
ТОВ ФІРМА "ТЕХНОВА" КЕП "Чернігівська ТЕЦ"</t>
  </si>
  <si>
    <t>Розмір внеску за обслуговування вузла(ів) комерційного обліку</t>
  </si>
  <si>
    <t>____________2020 року №_____</t>
  </si>
  <si>
    <t>Чернігівської міської ради</t>
  </si>
  <si>
    <t xml:space="preserve">до рішення виконавчого комітету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</si>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</sst>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sz val="20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7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vertical="center"/>
    </xf>
    <xf numFmtId="0" fontId="4" fillId="0" borderId="0" xfId="1" applyFont="1" applyFill="1" applyAlignment="1">
      <alignment horizontal="center" vertical="center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justify" vertical="center" wrapText="1"/>
    </xf>
    <xf numFmtId="0" fontId="6" fillId="0" borderId="3" xfId="1" applyFont="1" applyFill="1" applyBorder="1" applyAlignment="1">
      <alignment horizontal="center" vertical="center"/>
    </xf>
    <xf numFmtId="164" fontId="3" fillId="0" borderId="4" xfId="1" applyNumberFormat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justify" vertical="center" wrapText="1"/>
    </xf>
    <xf numFmtId="49" fontId="3" fillId="0" borderId="6" xfId="1" applyNumberFormat="1" applyFont="1" applyFill="1" applyBorder="1" applyAlignment="1">
      <alignment horizontal="center" vertical="center"/>
    </xf>
    <xf numFmtId="164" fontId="3" fillId="0" borderId="7" xfId="1" applyNumberFormat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justify" vertical="center" wrapText="1"/>
    </xf>
    <xf numFmtId="49" fontId="3" fillId="0" borderId="9" xfId="1" applyNumberFormat="1" applyFont="1" applyFill="1" applyBorder="1" applyAlignment="1">
      <alignment horizontal="center" vertical="center"/>
    </xf>
    <xf numFmtId="164" fontId="3" fillId="0" borderId="10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justify" vertical="center" wrapText="1"/>
    </xf>
    <xf numFmtId="0" fontId="3" fillId="0" borderId="12" xfId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9" fillId="0" borderId="0" xfId="0" applyFont="1" applyFill="1" applyAlignment="1">
      <alignment horizontal="center" vertical="center" wrapText="1"/>
    </xf>
    <xf numFmtId="0" fontId="10" fillId="0" borderId="0" xfId="1" applyFont="1" applyFill="1" applyAlignment="1">
      <alignment horizontal="left" vertical="center"/>
    </xf>
    <xf numFmtId="0" fontId="10" fillId="0" borderId="0" xfId="1" applyFont="1" applyFill="1" applyAlignment="1">
      <alignment vertical="center"/>
    </xf>
    <xf numFmtId="0" fontId="11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left" vertical="center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8.xml"/><Relationship Id="rId39" Type="http://schemas.openxmlformats.org/officeDocument/2006/relationships/externalLink" Target="externalLinks/externalLink2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3.xml"/><Relationship Id="rId34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24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7.xml"/><Relationship Id="rId33" Type="http://schemas.openxmlformats.org/officeDocument/2006/relationships/externalLink" Target="externalLinks/externalLink15.xml"/><Relationship Id="rId38" Type="http://schemas.openxmlformats.org/officeDocument/2006/relationships/externalLink" Target="externalLinks/externalLink20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2.xml"/><Relationship Id="rId29" Type="http://schemas.openxmlformats.org/officeDocument/2006/relationships/externalLink" Target="externalLinks/externalLink11.xml"/><Relationship Id="rId41" Type="http://schemas.openxmlformats.org/officeDocument/2006/relationships/externalLink" Target="externalLinks/externalLink2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6.xml"/><Relationship Id="rId32" Type="http://schemas.openxmlformats.org/officeDocument/2006/relationships/externalLink" Target="externalLinks/externalLink14.xml"/><Relationship Id="rId37" Type="http://schemas.openxmlformats.org/officeDocument/2006/relationships/externalLink" Target="externalLinks/externalLink19.xml"/><Relationship Id="rId40" Type="http://schemas.openxmlformats.org/officeDocument/2006/relationships/externalLink" Target="externalLinks/externalLink22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5.xml"/><Relationship Id="rId28" Type="http://schemas.openxmlformats.org/officeDocument/2006/relationships/externalLink" Target="externalLinks/externalLink10.xml"/><Relationship Id="rId36" Type="http://schemas.openxmlformats.org/officeDocument/2006/relationships/externalLink" Target="externalLinks/externalLink18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31" Type="http://schemas.openxmlformats.org/officeDocument/2006/relationships/externalLink" Target="externalLinks/externalLink13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4.xml"/><Relationship Id="rId27" Type="http://schemas.openxmlformats.org/officeDocument/2006/relationships/externalLink" Target="externalLinks/externalLink9.xml"/><Relationship Id="rId30" Type="http://schemas.openxmlformats.org/officeDocument/2006/relationships/externalLink" Target="externalLinks/externalLink12.xml"/><Relationship Id="rId35" Type="http://schemas.openxmlformats.org/officeDocument/2006/relationships/externalLink" Target="externalLinks/externalLink17.xml"/><Relationship Id="rId43" Type="http://schemas.openxmlformats.org/officeDocument/2006/relationships/externalLink" Target="externalLinks/externalLink2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4;&#1086;&#1076;&#1072;&#1090;&#1082;&#1080;%20&#1076;&#1086;%20&#1088;&#1110;&#1096;&#1077;&#1085;&#1085;&#1103;%20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k\c\&#1058;&#1072;&#1084;&#1086;&#1078;&#1077;&#1085;&#1085;&#1072;&#1103;%20&#1089;&#1090;&#1072;&#1090;&#1080;&#1089;&#1090;&#1080;&#1082;&#1072;\&#1058;&#1072;&#1084;&#1086;&#1078;&#1077;&#1085;&#1085;&#1072;&#1103;%20&#1089;&#1090;&#1072;&#1090;&#1080;&#1089;&#1090;&#1080;&#1082;&#1072;\&#1060;&#1077;&#1088;&#1088;_99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214\Reports\zvit%206%20I_2007\&#1048;&#1089;&#1093;&#1086;&#1076;&#1085;&#1099;&#1077;%20&#1076;&#1072;&#1085;&#1085;&#1099;&#1077;_6&#1053;&#1050;&#1056;&#1045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~1\Chirich\LOCALS~1\Temp\Rar$DI00.938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1%20&#1043;&#1042;.%20&#1040;&#1056;&#1052;&#1030;&#1031;%20(&#1076;&#1086;&#1076;&#1072;&#1090;&#1082;&#1080;1-10)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2;&#1086;&#1080;%20&#1076;&#1086;&#1082;&#1091;&#1084;&#1077;&#1085;&#1090;&#1099;\PEV2000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VD2002&#1079;&#1084;&#1110;&#1085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5;&#1077;&#1088;&#1074;&#1080;&#1095;&#1082;&#1072;\&#1074;%20&#1085;&#1072;&#1083;&#1086;&#1075;%20&#1091;&#1095;&#1077;&#1090;&#1077;\&#1040;&#1084;&#1086;&#1088;&#1090;&#1080;&#1079;&#1072;&#1094;&#1110;&#1103;%20%202010%20&#1088;.%20&#1040;&#1050;%20&#1050;&#1045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&#1052;&#1086;&#1080;%20&#1076;&#1086;&#1082;&#1091;&#1084;&#1077;&#1085;&#1090;&#1099;\&#1058;&#1040;&#1056;&#1048;&#1060;&#1048;%20%20&#1086;&#1073;&#1075;&#1088;&#1091;&#1085;&#1090;\&#1057;&#1030;&#1057;%20%200410-2008&#1088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110;&#1085;&#1096;&#1110;%20&#1074;&#1080;&#1090;&#1088;&#1072;&#1090;&#1080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andreyevskaya\&#1052;&#1086;&#1080;%20&#1076;&#1086;&#1082;&#1091;&#1084;&#1077;&#1085;&#1090;&#1099;\OLGA\&#1056;&#1045;&#1040;&#1051;&#1048;&#1047;&#1040;&#1062;&#1048;&#1071;_2006\2006_REALIZ_&#1058;&#1045;(&#1090;&#1088;&#1072;&#1074;&#1077;&#1085;&#1100;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OXORONA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pldir2001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074;&#1080;&#1088;&#1086;&#1073;&#1085;%20&#1087;&#1086;&#1089;&#1083;&#1091;&#1075;&#1080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tsepkalova\&#1052;&#1086;&#1080;%20&#1076;&#1086;&#1082;&#1091;&#1084;&#1077;&#1085;&#1090;&#1099;\Tanya\&#1058;&#1055;&#1055;_2006\&#1056;&#1086;&#1079;&#1096;&#1080;&#1092;&#1088;&#1091;&#1074;&#1072;&#1085;&#1085;&#1103;%20&#1076;&#1086;%20&#1090;&#1072;&#1088;&#1080;&#1092;&#1110;&#1074;%202006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ostok\data\&#1044;&#1080;&#1088;&#1077;&#1082;&#1094;&#1080;&#1103;%20&#1087;&#1086;%20&#1101;&#1082;&#1086;&#1085;&#1086;&#1084;&#1080;&#1082;&#1077;%20&#1080;%20&#1092;&#1080;&#1085;&#1072;&#1085;&#1089;&#1072;&#1084;\&#1069;&#1082;&#1086;&#1085;&#1086;&#1084;&#1080;&#1095;&#1077;&#1089;&#1082;&#1080;&#1081;%20&#1086;&#1090;&#1076;&#1077;&#1083;\&#1041;&#1102;&#1076;&#1078;&#1077;&#1090;&#1080;&#1088;&#1086;&#1074;&#1072;&#1085;&#1080;&#1077;%202007\&#1052;&#1086;&#1076;&#1077;&#1083;&#1100;%20&#1041;&#1055;\&#1058;&#1088;&#1077;&#1090;&#1100;&#1077;%20&#1088;&#1072;&#1089;&#1089;&#1084;&#1086;&#1090;&#1088;&#1077;&#1085;&#1080;&#1077;\Man%20account%20model%20ENERGY%20TEMPLATE%20-&#1096;&#1072;&#1073;&#1083;&#1086;&#1085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likhachov\Local%20Settings\Temporary%20Internet%20Files\Content.IE5\RY4RBH0P\2006_REALIZ_&#1058;&#1045;(&#1083;&#1102;&#1090;&#1080;&#1081;20%25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BW1">
            <v>51</v>
          </cell>
          <cell r="BX1">
            <v>52</v>
          </cell>
          <cell r="BY1">
            <v>53</v>
          </cell>
          <cell r="BZ1">
            <v>54</v>
          </cell>
          <cell r="CA1">
            <v>55</v>
          </cell>
          <cell r="CB1">
            <v>56</v>
          </cell>
          <cell r="CC1">
            <v>57</v>
          </cell>
          <cell r="CD1">
            <v>58</v>
          </cell>
          <cell r="CE1">
            <v>59</v>
          </cell>
          <cell r="CF1">
            <v>60</v>
          </cell>
          <cell r="CG1">
            <v>61</v>
          </cell>
          <cell r="CH1">
            <v>62</v>
          </cell>
          <cell r="CI1">
            <v>63</v>
          </cell>
          <cell r="CN1">
            <v>64</v>
          </cell>
          <cell r="CO1">
            <v>65</v>
          </cell>
          <cell r="CP1">
            <v>66</v>
          </cell>
          <cell r="CQ1">
            <v>67</v>
          </cell>
          <cell r="CR1">
            <v>68</v>
          </cell>
        </row>
        <row r="2">
          <cell r="BW2" t="str">
            <v>вул. Гонча, буд.12</v>
          </cell>
          <cell r="BX2" t="str">
            <v>вул. Гонча, буд. 14</v>
          </cell>
          <cell r="BY2" t="str">
            <v>вул. Гонча, буд. 16</v>
          </cell>
          <cell r="BZ2" t="str">
            <v>вул. Гонча, буд. 17</v>
          </cell>
          <cell r="CA2" t="str">
            <v>вул. Гонча, буд. 17а</v>
          </cell>
          <cell r="CB2" t="str">
            <v>вул. Гонча, буд. 18</v>
          </cell>
          <cell r="CC2" t="str">
            <v>вул. Гонча, буд. 26</v>
          </cell>
          <cell r="CD2" t="str">
            <v>вул. Гонча, буд. 30</v>
          </cell>
          <cell r="CE2" t="str">
            <v>вул. Гонча, буд. 31</v>
          </cell>
          <cell r="CF2" t="str">
            <v>вул. Гонча, буд. 41</v>
          </cell>
          <cell r="CG2" t="str">
            <v>вул. Гонча, буд. 52</v>
          </cell>
          <cell r="CH2" t="str">
            <v>вул. Гонча, буд. 54</v>
          </cell>
          <cell r="CI2" t="str">
            <v xml:space="preserve">вул. Гонча, буд. 76 </v>
          </cell>
          <cell r="CN2" t="str">
            <v>вул. Гонча, буд. 78</v>
          </cell>
          <cell r="CO2" t="str">
            <v>вул. Гонча, буд. 80</v>
          </cell>
          <cell r="CP2" t="str">
            <v>вул. Гонча, буд. 84</v>
          </cell>
          <cell r="CQ2" t="str">
            <v>вул. Гонча, буд. 88</v>
          </cell>
          <cell r="CR2" t="str">
            <v xml:space="preserve">вул. Гонча, буд. 90 </v>
          </cell>
        </row>
        <row r="32">
          <cell r="BW32">
            <v>2.54</v>
          </cell>
          <cell r="BX32">
            <v>3.86</v>
          </cell>
          <cell r="BY32">
            <v>6.9</v>
          </cell>
          <cell r="BZ32">
            <v>12.35</v>
          </cell>
          <cell r="CA32">
            <v>9.35</v>
          </cell>
          <cell r="CB32">
            <v>58</v>
          </cell>
          <cell r="CC32">
            <v>7.84</v>
          </cell>
          <cell r="CD32">
            <v>16.11</v>
          </cell>
          <cell r="CE32">
            <v>7.48</v>
          </cell>
          <cell r="CF32">
            <v>7.84</v>
          </cell>
          <cell r="CG32">
            <v>1.94</v>
          </cell>
          <cell r="CH32">
            <v>4.05</v>
          </cell>
          <cell r="CI32">
            <v>8.08</v>
          </cell>
          <cell r="CN32">
            <v>2.75</v>
          </cell>
          <cell r="CO32">
            <v>7.12</v>
          </cell>
          <cell r="CP32">
            <v>1.68</v>
          </cell>
          <cell r="CQ32">
            <v>6.65</v>
          </cell>
          <cell r="CR32">
            <v>7.68</v>
          </cell>
        </row>
        <row r="33">
          <cell r="BW33">
            <v>0.05</v>
          </cell>
          <cell r="BX33">
            <v>0.08</v>
          </cell>
          <cell r="BY33">
            <v>0.14000000000000001</v>
          </cell>
          <cell r="BZ33">
            <v>0.25</v>
          </cell>
          <cell r="CA33">
            <v>0.19</v>
          </cell>
          <cell r="CB33">
            <v>1.1599999999999999</v>
          </cell>
          <cell r="CC33">
            <v>0.16</v>
          </cell>
          <cell r="CD33">
            <v>0.32</v>
          </cell>
          <cell r="CE33">
            <v>0.15</v>
          </cell>
          <cell r="CF33">
            <v>0.16</v>
          </cell>
          <cell r="CG33">
            <v>0.04</v>
          </cell>
          <cell r="CH33">
            <v>0.08</v>
          </cell>
          <cell r="CI33">
            <v>0.16</v>
          </cell>
          <cell r="CN33">
            <v>0.05</v>
          </cell>
          <cell r="CO33">
            <v>0.14000000000000001</v>
          </cell>
          <cell r="CP33">
            <v>0.03</v>
          </cell>
          <cell r="CQ33">
            <v>0.13</v>
          </cell>
          <cell r="CR33">
            <v>0.15</v>
          </cell>
        </row>
        <row r="34">
          <cell r="BW34">
            <v>0.10000000000000009</v>
          </cell>
          <cell r="BX34">
            <v>0.14000000000000012</v>
          </cell>
          <cell r="BY34">
            <v>0.25</v>
          </cell>
          <cell r="BZ34">
            <v>0.44999999999999929</v>
          </cell>
          <cell r="CA34">
            <v>0.33999999999999986</v>
          </cell>
          <cell r="CB34">
            <v>2.0799999999999983</v>
          </cell>
          <cell r="CC34">
            <v>0.27999999999999936</v>
          </cell>
          <cell r="CD34">
            <v>0.58999999999999986</v>
          </cell>
          <cell r="CE34">
            <v>0.26999999999999957</v>
          </cell>
          <cell r="CF34">
            <v>0.27999999999999936</v>
          </cell>
          <cell r="CG34">
            <v>6.999999999999984E-2</v>
          </cell>
          <cell r="CH34">
            <v>0.14000000000000057</v>
          </cell>
          <cell r="CI34">
            <v>0.28999999999999915</v>
          </cell>
          <cell r="CN34">
            <v>0.10000000000000053</v>
          </cell>
          <cell r="CO34">
            <v>0.25999999999999979</v>
          </cell>
          <cell r="CP34">
            <v>7.0000000000000062E-2</v>
          </cell>
          <cell r="CQ34">
            <v>0.24000000000000021</v>
          </cell>
          <cell r="CR34">
            <v>0.28999999999999915</v>
          </cell>
        </row>
        <row r="35">
          <cell r="BW35">
            <v>0.08</v>
          </cell>
          <cell r="BX35">
            <v>0.12</v>
          </cell>
          <cell r="BY35">
            <v>0.22</v>
          </cell>
          <cell r="BZ35">
            <v>0.39</v>
          </cell>
          <cell r="CA35">
            <v>0.3</v>
          </cell>
          <cell r="CB35">
            <v>1.84</v>
          </cell>
          <cell r="CC35">
            <v>0.25</v>
          </cell>
          <cell r="CD35">
            <v>0.51</v>
          </cell>
          <cell r="CE35">
            <v>0.24</v>
          </cell>
          <cell r="CF35">
            <v>0.25</v>
          </cell>
          <cell r="CG35">
            <v>0.06</v>
          </cell>
          <cell r="CH35">
            <v>0.13</v>
          </cell>
          <cell r="CI35">
            <v>0.26</v>
          </cell>
          <cell r="CN35">
            <v>0.09</v>
          </cell>
          <cell r="CO35">
            <v>0.23</v>
          </cell>
          <cell r="CP35">
            <v>0.05</v>
          </cell>
          <cell r="CQ35">
            <v>0.21</v>
          </cell>
          <cell r="CR35">
            <v>0.24</v>
          </cell>
        </row>
        <row r="36">
          <cell r="BW36">
            <v>2.77</v>
          </cell>
          <cell r="BX36">
            <v>4.2</v>
          </cell>
          <cell r="BY36">
            <v>7.51</v>
          </cell>
          <cell r="BZ36">
            <v>13.44</v>
          </cell>
          <cell r="CA36">
            <v>10.18</v>
          </cell>
          <cell r="CB36">
            <v>63.08</v>
          </cell>
          <cell r="CC36">
            <v>8.5299999999999994</v>
          </cell>
          <cell r="CD36">
            <v>17.53</v>
          </cell>
          <cell r="CE36">
            <v>8.14</v>
          </cell>
          <cell r="CF36">
            <v>8.5299999999999994</v>
          </cell>
          <cell r="CG36">
            <v>2.11</v>
          </cell>
          <cell r="CH36">
            <v>4.4000000000000004</v>
          </cell>
          <cell r="CI36">
            <v>8.7899999999999991</v>
          </cell>
          <cell r="CN36">
            <v>2.99</v>
          </cell>
          <cell r="CO36">
            <v>7.75</v>
          </cell>
          <cell r="CP36">
            <v>1.83</v>
          </cell>
          <cell r="CQ36">
            <v>7.23</v>
          </cell>
          <cell r="CR36">
            <v>8.36</v>
          </cell>
        </row>
        <row r="37">
          <cell r="BW37">
            <v>3.32</v>
          </cell>
          <cell r="BX37">
            <v>5.04</v>
          </cell>
          <cell r="BY37">
            <v>9.01</v>
          </cell>
          <cell r="BZ37">
            <v>16.13</v>
          </cell>
          <cell r="CA37">
            <v>12.21</v>
          </cell>
          <cell r="CB37">
            <v>75.7</v>
          </cell>
          <cell r="CC37">
            <v>10.23</v>
          </cell>
          <cell r="CD37">
            <v>21.03</v>
          </cell>
          <cell r="CE37">
            <v>9.77</v>
          </cell>
          <cell r="CF37">
            <v>10.23</v>
          </cell>
          <cell r="CG37">
            <v>2.5299999999999998</v>
          </cell>
          <cell r="CH37">
            <v>5.28</v>
          </cell>
          <cell r="CI37">
            <v>10.55</v>
          </cell>
          <cell r="CN37">
            <v>3.59</v>
          </cell>
          <cell r="CO37">
            <v>9.3000000000000007</v>
          </cell>
          <cell r="CP37">
            <v>2.19</v>
          </cell>
          <cell r="CQ37">
            <v>8.68</v>
          </cell>
          <cell r="CR37">
            <v>10.029999999999999</v>
          </cell>
        </row>
        <row r="43">
          <cell r="BW43">
            <v>1</v>
          </cell>
          <cell r="BX43">
            <v>1</v>
          </cell>
          <cell r="BY43">
            <v>1</v>
          </cell>
          <cell r="BZ43">
            <v>1</v>
          </cell>
          <cell r="CA43">
            <v>1</v>
          </cell>
          <cell r="CB43">
            <v>1</v>
          </cell>
          <cell r="CC43">
            <v>1</v>
          </cell>
          <cell r="CD43">
            <v>1</v>
          </cell>
          <cell r="CE43">
            <v>1</v>
          </cell>
          <cell r="CF43">
            <v>1</v>
          </cell>
          <cell r="CG43">
            <v>1</v>
          </cell>
          <cell r="CH43">
            <v>1</v>
          </cell>
          <cell r="CI43">
            <v>4</v>
          </cell>
          <cell r="CN43">
            <v>1</v>
          </cell>
          <cell r="CO43">
            <v>1</v>
          </cell>
          <cell r="CP43">
            <v>1</v>
          </cell>
          <cell r="CQ43">
            <v>1</v>
          </cell>
          <cell r="CR43">
            <v>5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3"/>
      <sheetName val="_Ф4"/>
      <sheetName val="_Ф5"/>
      <sheetName val="_Ф6"/>
      <sheetName val="Ф7_цены"/>
      <sheetName val="Ф8_цены"/>
      <sheetName val="_Ф2"/>
      <sheetName val="импортеры99"/>
      <sheetName val="импортеры96"/>
      <sheetName val="импортеры97"/>
      <sheetName val="26.27.37.47_Рынки"/>
      <sheetName val="15-16 Базовый 42,4%"/>
      <sheetName val="26_27_37_47_Рынки"/>
      <sheetName val="15-16_Базовый_42,4%"/>
      <sheetName val="26_27_37_47_Рынки1"/>
      <sheetName val="15-16_Базовый_42,4%1"/>
      <sheetName val="26_27_37_47_Рынки2"/>
      <sheetName val="15-16_Базовый_42,4%2"/>
      <sheetName val="26_27_37_47_Рынки3"/>
      <sheetName val="15-16_Базовый_42,4%3"/>
      <sheetName val="26_27_37_47_Рынки4"/>
      <sheetName val="15-16_Базовый_42,4%4"/>
      <sheetName val="26_27_37_47_Рынки5"/>
      <sheetName val="15-16_Базовый_42,4%5"/>
      <sheetName val="Лист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Лист6"/>
      <sheetName val="справочник (2)"/>
      <sheetName val="Справочник"/>
      <sheetName val="Месяцы"/>
      <sheetName val="Списки"/>
      <sheetName val="A6"/>
      <sheetName val="Tax"/>
      <sheetName val="матрица обозначений"/>
      <sheetName val="DICTS"/>
      <sheetName val="Period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факт"/>
      <sheetName val="TEP"/>
      <sheetName val="СС"/>
      <sheetName val="Лист1"/>
      <sheetName val="Лист2"/>
      <sheetName val="Лист3"/>
    </sheetNames>
    <sheetDataSet>
      <sheetData sheetId="0" refreshError="1"/>
      <sheetData sheetId="1" refreshError="1">
        <row r="16">
          <cell r="E16">
            <v>15092</v>
          </cell>
          <cell r="F16">
            <v>31385</v>
          </cell>
          <cell r="G16">
            <v>896</v>
          </cell>
          <cell r="H16">
            <v>77915</v>
          </cell>
          <cell r="I16">
            <v>0</v>
          </cell>
          <cell r="J16">
            <v>0</v>
          </cell>
          <cell r="K16">
            <v>0</v>
          </cell>
        </row>
        <row r="17">
          <cell r="E17">
            <v>2078</v>
          </cell>
          <cell r="F17">
            <v>654</v>
          </cell>
          <cell r="G17">
            <v>117</v>
          </cell>
          <cell r="H17">
            <v>20418</v>
          </cell>
          <cell r="I17">
            <v>0</v>
          </cell>
          <cell r="J17">
            <v>0</v>
          </cell>
          <cell r="K17">
            <v>0</v>
          </cell>
        </row>
        <row r="18">
          <cell r="E18">
            <v>25</v>
          </cell>
          <cell r="H18">
            <v>982</v>
          </cell>
          <cell r="I18">
            <v>0</v>
          </cell>
          <cell r="J18">
            <v>0</v>
          </cell>
          <cell r="K18">
            <v>0</v>
          </cell>
        </row>
        <row r="19">
          <cell r="E19">
            <v>724508</v>
          </cell>
          <cell r="H19">
            <v>1238247</v>
          </cell>
          <cell r="I19">
            <v>0</v>
          </cell>
          <cell r="J19">
            <v>0</v>
          </cell>
          <cell r="K19">
            <v>0</v>
          </cell>
        </row>
        <row r="21">
          <cell r="E21">
            <v>252</v>
          </cell>
          <cell r="F21">
            <v>1456</v>
          </cell>
          <cell r="G21">
            <v>125</v>
          </cell>
          <cell r="H21">
            <v>97546</v>
          </cell>
          <cell r="I21">
            <v>0</v>
          </cell>
          <cell r="J21">
            <v>0</v>
          </cell>
          <cell r="K21">
            <v>0</v>
          </cell>
        </row>
        <row r="22">
          <cell r="E22">
            <v>24417</v>
          </cell>
          <cell r="F22">
            <v>44065</v>
          </cell>
          <cell r="G22">
            <v>9897</v>
          </cell>
          <cell r="H22">
            <v>220865</v>
          </cell>
          <cell r="I22">
            <v>0</v>
          </cell>
          <cell r="J22">
            <v>0</v>
          </cell>
          <cell r="K22">
            <v>0</v>
          </cell>
        </row>
        <row r="23">
          <cell r="E23">
            <v>9248</v>
          </cell>
          <cell r="F23">
            <v>16747</v>
          </cell>
          <cell r="G23">
            <v>3773</v>
          </cell>
          <cell r="H23">
            <v>83070</v>
          </cell>
          <cell r="I23">
            <v>0</v>
          </cell>
          <cell r="J23">
            <v>0</v>
          </cell>
          <cell r="K23">
            <v>0</v>
          </cell>
        </row>
        <row r="24">
          <cell r="E24">
            <v>8591</v>
          </cell>
          <cell r="F24">
            <v>35635</v>
          </cell>
          <cell r="G24">
            <v>746</v>
          </cell>
          <cell r="H24">
            <v>62325</v>
          </cell>
          <cell r="I24">
            <v>0</v>
          </cell>
          <cell r="J24">
            <v>0</v>
          </cell>
          <cell r="K24">
            <v>0</v>
          </cell>
        </row>
        <row r="26">
          <cell r="E26">
            <v>1277</v>
          </cell>
          <cell r="H26">
            <v>2548</v>
          </cell>
          <cell r="I26">
            <v>0</v>
          </cell>
          <cell r="J26">
            <v>0</v>
          </cell>
          <cell r="K26">
            <v>0</v>
          </cell>
        </row>
        <row r="27">
          <cell r="E27">
            <v>12</v>
          </cell>
          <cell r="F27">
            <v>34</v>
          </cell>
          <cell r="G27">
            <v>23</v>
          </cell>
          <cell r="H27">
            <v>193</v>
          </cell>
          <cell r="I27">
            <v>0</v>
          </cell>
          <cell r="J27">
            <v>0</v>
          </cell>
          <cell r="K27">
            <v>0</v>
          </cell>
        </row>
        <row r="28">
          <cell r="E28">
            <v>16</v>
          </cell>
          <cell r="F28">
            <v>30</v>
          </cell>
          <cell r="G28">
            <v>8</v>
          </cell>
          <cell r="H28">
            <v>167</v>
          </cell>
          <cell r="I28">
            <v>0</v>
          </cell>
          <cell r="J28">
            <v>0</v>
          </cell>
          <cell r="K28">
            <v>0</v>
          </cell>
        </row>
        <row r="29">
          <cell r="E29">
            <v>4716</v>
          </cell>
          <cell r="F29">
            <v>7646</v>
          </cell>
          <cell r="G29">
            <v>7639</v>
          </cell>
          <cell r="H29">
            <v>31974</v>
          </cell>
          <cell r="I29">
            <v>0</v>
          </cell>
          <cell r="J29">
            <v>0</v>
          </cell>
          <cell r="K29">
            <v>0</v>
          </cell>
        </row>
        <row r="31">
          <cell r="E31">
            <v>2311</v>
          </cell>
          <cell r="F31">
            <v>282</v>
          </cell>
          <cell r="G31">
            <v>61</v>
          </cell>
          <cell r="H31">
            <v>4696</v>
          </cell>
          <cell r="I31">
            <v>0</v>
          </cell>
          <cell r="J31">
            <v>0</v>
          </cell>
          <cell r="K31">
            <v>0</v>
          </cell>
        </row>
        <row r="32">
          <cell r="E32">
            <v>4264</v>
          </cell>
          <cell r="F32">
            <v>518</v>
          </cell>
          <cell r="G32">
            <v>113</v>
          </cell>
          <cell r="H32">
            <v>8439</v>
          </cell>
          <cell r="I32">
            <v>0</v>
          </cell>
          <cell r="J32">
            <v>0</v>
          </cell>
          <cell r="K32">
            <v>0</v>
          </cell>
        </row>
        <row r="33">
          <cell r="E33">
            <v>1392</v>
          </cell>
          <cell r="F33">
            <v>168</v>
          </cell>
          <cell r="G33">
            <v>37</v>
          </cell>
          <cell r="H33">
            <v>2801</v>
          </cell>
          <cell r="I33">
            <v>0</v>
          </cell>
          <cell r="J33">
            <v>0</v>
          </cell>
          <cell r="K33">
            <v>0</v>
          </cell>
        </row>
        <row r="34">
          <cell r="E34">
            <v>527</v>
          </cell>
          <cell r="F34">
            <v>63</v>
          </cell>
          <cell r="G34">
            <v>14</v>
          </cell>
          <cell r="H34">
            <v>1019</v>
          </cell>
          <cell r="I34">
            <v>0</v>
          </cell>
          <cell r="J34">
            <v>0</v>
          </cell>
          <cell r="K34">
            <v>0</v>
          </cell>
        </row>
        <row r="36">
          <cell r="E36">
            <v>126</v>
          </cell>
          <cell r="F36">
            <v>15</v>
          </cell>
          <cell r="G36">
            <v>3</v>
          </cell>
          <cell r="H36">
            <v>254</v>
          </cell>
          <cell r="I36">
            <v>0</v>
          </cell>
          <cell r="J36">
            <v>0</v>
          </cell>
          <cell r="K36">
            <v>0</v>
          </cell>
        </row>
        <row r="37">
          <cell r="E37">
            <v>3</v>
          </cell>
          <cell r="F37">
            <v>1</v>
          </cell>
          <cell r="H37">
            <v>6</v>
          </cell>
          <cell r="I37">
            <v>0</v>
          </cell>
          <cell r="J37">
            <v>0</v>
          </cell>
          <cell r="K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</row>
        <row r="39">
          <cell r="E39">
            <v>4297</v>
          </cell>
          <cell r="F39">
            <v>848</v>
          </cell>
          <cell r="G39">
            <v>388</v>
          </cell>
          <cell r="H39">
            <v>9572</v>
          </cell>
          <cell r="I39">
            <v>0</v>
          </cell>
          <cell r="J39">
            <v>0</v>
          </cell>
          <cell r="K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</row>
        <row r="43">
          <cell r="I43">
            <v>0</v>
          </cell>
          <cell r="J43">
            <v>0</v>
          </cell>
          <cell r="K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</row>
        <row r="47">
          <cell r="I47">
            <v>0</v>
          </cell>
          <cell r="J47">
            <v>0</v>
          </cell>
          <cell r="K47">
            <v>0</v>
          </cell>
        </row>
        <row r="48">
          <cell r="E48">
            <v>4166</v>
          </cell>
          <cell r="F48">
            <v>1713</v>
          </cell>
          <cell r="G48">
            <v>74259</v>
          </cell>
          <cell r="H48">
            <v>280568</v>
          </cell>
          <cell r="I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1 ГВ. АРМІЇ (додатки1-10)"/>
    </sheetNames>
    <definedNames>
      <definedName name="ekymay" refersTo="#ССЫЛКА!"/>
      <definedName name="GER" refersTo="#ССЫЛКА!"/>
      <definedName name="hhhhh" refersTo="#ССЫЛКА!"/>
      <definedName name="hopok" refersTo="#ССЫЛКА!"/>
      <definedName name="Katya" refersTo="#ССЫЛКА!"/>
      <definedName name="llllll" refersTo="#ССЫЛКА!"/>
      <definedName name="may" refersTo="#ССЫЛКА!"/>
      <definedName name="MAYEK" refersTo="#ССЫЛКА!"/>
      <definedName name="POLO" refersTo="#ССЫЛКА!"/>
      <definedName name="pppp" refersTo="#ССЫЛКА!"/>
      <definedName name="uuuu" refersTo="#ССЫЛКА!"/>
      <definedName name="VVVVV" refersTo="#ССЫЛКА!"/>
      <definedName name="ббб" refersTo="#ССЫЛКА!"/>
      <definedName name="вика" refersTo="#ССЫЛКА!"/>
      <definedName name="ддд" refersTo="#ССЫЛКА!"/>
      <definedName name="ззз" refersTo="#ССЫЛКА!"/>
      <definedName name="иии" refersTo="#ССЫЛКА!"/>
      <definedName name="лена" refersTo="#ССЫЛКА!"/>
      <definedName name="лор" refersTo="#ССЫЛКА!"/>
      <definedName name="ооо" refersTo="#ССЫЛКА!"/>
      <definedName name="Построение_жука" refersTo="#ССЫЛКА!"/>
      <definedName name="УЖДТ" refersTo="#ССЫЛКА!"/>
      <definedName name="шшш" refersTo="#ССЫЛКА!"/>
      <definedName name="щзє"/>
      <definedName name="эээ" refersTo="#ССЫЛКА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1_Структура по елементах"/>
      <sheetName val="Inform"/>
      <sheetName val="Ini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>
        <row r="8">
          <cell r="AF8" t="str">
            <v>ЗАТВЕРДЖУЮ</v>
          </cell>
        </row>
      </sheetData>
      <sheetData sheetId="2">
        <row r="8">
          <cell r="AF8" t="str">
            <v>ЗАТВЕРДЖУЮ</v>
          </cell>
        </row>
      </sheetData>
      <sheetData sheetId="3" refreshError="1"/>
      <sheetData sheetId="4">
        <row r="8">
          <cell r="AF8" t="str">
            <v>ЗАТВЕРДЖУЮ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перелДогов"/>
      <sheetName val="ремонт (2)"/>
      <sheetName val="КапІнвес"/>
      <sheetName val="430"/>
      <sheetName val="Доход"/>
      <sheetName val="осн витрани"/>
      <sheetName val="Содер"/>
      <sheetName val="експлуат"/>
      <sheetName val="розш"/>
      <sheetName val="ГрошКош"/>
      <sheetName val="ЕЗ"/>
      <sheetName val="430ЕЗ"/>
      <sheetName val="ST_20001 ЕЗ"/>
      <sheetName val="430ВД"/>
      <sheetName val="ST_20001ВД"/>
      <sheetName val="калькул"/>
      <sheetName val="Перегляд данних"/>
      <sheetName val="01.Вик.дир"/>
      <sheetName val="ДепЕЗ"/>
      <sheetName val="Статті"/>
      <sheetName val="Типи данних"/>
      <sheetName val="вода "/>
      <sheetName val="канал"/>
      <sheetName val="матер"/>
      <sheetName val="енерг"/>
      <sheetName val="посл.банків"/>
      <sheetName val="ком.под (2)"/>
      <sheetName val="ком.под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МТР Газ України"/>
      <sheetName val="head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  2010"/>
      <sheetName val="амортизация"/>
      <sheetName val="Ремонти"/>
      <sheetName val="812 дет"/>
      <sheetName val="Ремонт НУ"/>
      <sheetName val="Лист7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  <sheetName val="7  Інші витрати"/>
      <sheetName val="ОСВ МСФЗ"/>
    </sheetNames>
    <definedNames>
      <definedName name="ShowFil"/>
    </defined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ІСТ (2)"/>
      <sheetName val="СІСТ"/>
      <sheetName val="Відомість проведень"/>
      <sheetName val="Data"/>
      <sheetName val="Лист1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дм (2)"/>
      <sheetName val="земля"/>
      <sheetName val="Кадри"/>
      <sheetName val="канц"/>
      <sheetName val="інф"/>
      <sheetName val="єк (2)"/>
      <sheetName val="одяг"/>
      <sheetName val="связь"/>
      <sheetName val="компод"/>
      <sheetName val="проезд"/>
      <sheetName val="пож"/>
      <sheetName val="стор"/>
      <sheetName val="страх"/>
      <sheetName val="дез"/>
      <sheetName val="харч_06"/>
      <sheetName val="банк"/>
      <sheetName val="лит"/>
      <sheetName val="мусор"/>
      <sheetName val="цив"/>
      <sheetName val="тех"/>
      <sheetName val="інш витр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383,40ч"/>
      <sheetName val="383,40т"/>
      <sheetName val="686,00"/>
      <sheetName val="област"/>
      <sheetName val="Сторно"/>
      <sheetName val="Пряма_труба"/>
      <sheetName val="БАЗА   (2)"/>
      <sheetName val="БАЗА   (3)"/>
      <sheetName val="БАЗА   (5)"/>
      <sheetName val="БАЗА   (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рож охор_шаб"/>
      <sheetName val="Пожежна охорона_шаб"/>
      <sheetName val="Охорона_праці"/>
    </sheetNames>
    <sheetDataSet>
      <sheetData sheetId="0"/>
      <sheetData sheetId="1"/>
      <sheetData sheetId="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Д (анал)"/>
      <sheetName val="РЭС п"/>
      <sheetName val="Сторож охор_шаб"/>
    </sheetNames>
    <sheetDataSet>
      <sheetData sheetId="0"/>
      <sheetData sheetId="1" refreshError="1"/>
      <sheetData sheetId="2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вірка (2)"/>
      <sheetName val="транс"/>
      <sheetName val="вдоск"/>
      <sheetName val="зал"/>
      <sheetName val="вир послуг"/>
    </sheetNames>
    <sheetDataSet>
      <sheetData sheetId="0" refreshError="1"/>
      <sheetData sheetId="1"/>
      <sheetData sheetId="2" refreshError="1"/>
      <sheetData sheetId="3"/>
      <sheetData sheetId="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_вир послуг"/>
      <sheetName val="пост_виробПосл"/>
      <sheetName val="пер_сиров"/>
      <sheetName val="пост_сиров"/>
      <sheetName val="ремонти"/>
      <sheetName val="енергія"/>
      <sheetName val="структ_ісправ"/>
      <sheetName val="мат"/>
      <sheetName val="вода"/>
      <sheetName val="оплата праці"/>
      <sheetName val="аморт_передача"/>
      <sheetName val="аморт_постачання"/>
      <sheetName val="аморт невиробн"/>
      <sheetName val="інші_КМ+ЗбНов (первинне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ДС"/>
      <sheetName val="Пакет"/>
      <sheetName val="Баланс"/>
      <sheetName val="ФинРез"/>
      <sheetName val="Корректировки"/>
      <sheetName val="ФинПоказатели"/>
      <sheetName val="Ф1-010,030"/>
      <sheetName val="Ф1-020"/>
      <sheetName val="КапИнвест"/>
      <sheetName val="ФактКапИнвест"/>
      <sheetName val="Ф1-040-45"/>
      <sheetName val="Ф1-050"/>
      <sheetName val="Ф1-070"/>
      <sheetName val="Ф1-100-140"/>
      <sheetName val="Ф1-150"/>
      <sheetName val="Ф1-160"/>
      <sheetName val="Прил-е к Ф1-160"/>
      <sheetName val="Ф1-170-200"/>
      <sheetName val="Ф1-180"/>
      <sheetName val="Прил-е к Ф1-180"/>
      <sheetName val="Ф1-210"/>
      <sheetName val="Прил-е к Ф1-210"/>
      <sheetName val="Ф1-220"/>
      <sheetName val="Ф1-230-240"/>
      <sheetName val="Ф1-250"/>
      <sheetName val="Ф1-270"/>
      <sheetName val="Ф1-300"/>
      <sheetName val="Ф1-420"/>
      <sheetName val="Ф1-440"/>
      <sheetName val="Ф1-450"/>
      <sheetName val="Ф1-470"/>
      <sheetName val="Ф1-500"/>
      <sheetName val="Анализ кредитов"/>
      <sheetName val="Ф1-510"/>
      <sheetName val="Ф1-520"/>
      <sheetName val="Ф1-530"/>
      <sheetName val="Ф1-540"/>
      <sheetName val="Ф1-550-600"/>
      <sheetName val="Ф1-610"/>
      <sheetName val="Ф2-035"/>
      <sheetName val="Ф2-040"/>
      <sheetName val="Ф2-060,090"/>
      <sheetName val="Ф2-080"/>
      <sheetName val="Ф2-110,150"/>
      <sheetName val="Ф2-120"/>
      <sheetName val="Ф2-070"/>
      <sheetName val="Ф2-130,160"/>
      <sheetName val="Ф2-140"/>
      <sheetName val="Ф2-180"/>
      <sheetName val="Персонал"/>
      <sheetName val="Остатки по расчетам в Группе"/>
      <sheetName val="Состав Группы"/>
      <sheetName val="_Т2"/>
      <sheetName val="Прил-е_к_Ф1-160"/>
      <sheetName val="Прил-е_к_Ф1-180"/>
      <sheetName val="Прил-е_к_Ф1-210"/>
      <sheetName val="Анализ_кредитов"/>
      <sheetName val="Остатки_по_расчетам_в_Группе"/>
      <sheetName val="Состав_Группы"/>
      <sheetName val="PR"/>
      <sheetName val="Шифр"/>
      <sheetName val="Прил-е_к_Ф1-1601"/>
      <sheetName val="Прил-е_к_Ф1-1801"/>
      <sheetName val="Прил-е_к_Ф1-2101"/>
      <sheetName val="Анализ_кредитов1"/>
      <sheetName val="Остатки_по_расчетам_в_Группе1"/>
      <sheetName val="Состав_Группы1"/>
      <sheetName val="Январь 2008"/>
    </sheetNames>
    <sheetDataSet>
      <sheetData sheetId="0">
        <row r="49">
          <cell r="C49">
            <v>5.3</v>
          </cell>
        </row>
      </sheetData>
      <sheetData sheetId="1">
        <row r="49">
          <cell r="C49">
            <v>5.3</v>
          </cell>
        </row>
      </sheetData>
      <sheetData sheetId="2">
        <row r="49">
          <cell r="C49">
            <v>5.3</v>
          </cell>
        </row>
      </sheetData>
      <sheetData sheetId="3">
        <row r="49">
          <cell r="C49">
            <v>5.3</v>
          </cell>
        </row>
      </sheetData>
      <sheetData sheetId="4">
        <row r="49">
          <cell r="C49">
            <v>5.3</v>
          </cell>
        </row>
      </sheetData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210"/>
      <sheetName val="241,5"/>
      <sheetName val="област"/>
      <sheetName val="Сторно"/>
      <sheetName val="Пряма_труба"/>
      <sheetName val="БАЗА   (2)"/>
      <sheetName val="БАЗА   (3)"/>
      <sheetName val="БАЗА   (4)"/>
      <sheetName val="БАЗА   (5)"/>
      <sheetName val="БАЗА   (6)"/>
      <sheetName val="БАЗА   (7)"/>
      <sheetName val="БАЗА   (8)"/>
      <sheetName val="БАЗА   (9)"/>
      <sheetName val="БАЗА   (10)"/>
      <sheetName val="БАЗА   (12)"/>
      <sheetName val="БАЗА   (11)"/>
      <sheetName val="БАЗА   (13)"/>
      <sheetName val="БАЗА   (1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tabSelected="1"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"&amp;[1]Лист2!$BW$1&amp;""</f>
        <v>Додаток 51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"&amp;[1]Лист2!$BW$2&amp;""</f>
        <v>за адресою: м.Чернігів, вул. Гонча, буд.12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"&amp;[1]Лист2!$BW$43&amp;"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[1]Лист2!$BW$32</f>
        <v>2.54</v>
      </c>
    </row>
    <row r="15" spans="1:3" s="7" customFormat="1" ht="45" customHeight="1">
      <c r="A15" s="16" t="s">
        <v>10</v>
      </c>
      <c r="B15" s="15" t="s">
        <v>9</v>
      </c>
      <c r="C15" s="14">
        <f>[1]Лист2!$BW$33</f>
        <v>0.05</v>
      </c>
    </row>
    <row r="16" spans="1:3" s="7" customFormat="1" ht="45" customHeight="1">
      <c r="A16" s="16" t="s">
        <v>8</v>
      </c>
      <c r="B16" s="15" t="s">
        <v>7</v>
      </c>
      <c r="C16" s="14">
        <f>[1]Лист2!$BW$34</f>
        <v>0.10000000000000009</v>
      </c>
    </row>
    <row r="17" spans="1:3" s="7" customFormat="1" ht="45" customHeight="1">
      <c r="A17" s="16" t="s">
        <v>6</v>
      </c>
      <c r="B17" s="15" t="s">
        <v>5</v>
      </c>
      <c r="C17" s="14">
        <f>[1]Лист2!$BW$35</f>
        <v>0.08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[1]Лист2!$BW$36</f>
        <v>2.77</v>
      </c>
    </row>
    <row r="19" spans="1:3" s="7" customFormat="1" ht="51.75" thickBot="1">
      <c r="A19" s="10">
        <v>6</v>
      </c>
      <c r="B19" s="9" t="s">
        <v>2</v>
      </c>
      <c r="C19" s="8">
        <f>[1]Лист2!$BW$37</f>
        <v>3.32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"&amp;[1]Лист2!$BX$1&amp;""</f>
        <v>Додаток 52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"&amp;[1]Лист2!$BX$2&amp;""</f>
        <v>за адресою: м.Чернігів, вул. Гонча, буд. 14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"&amp;[1]Лист2!$BX$43&amp;"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[1]Лист2!$BX$32</f>
        <v>3.86</v>
      </c>
    </row>
    <row r="15" spans="1:3" s="7" customFormat="1" ht="45" customHeight="1">
      <c r="A15" s="16" t="s">
        <v>10</v>
      </c>
      <c r="B15" s="15" t="s">
        <v>9</v>
      </c>
      <c r="C15" s="14">
        <f>[1]Лист2!$BX$33</f>
        <v>0.08</v>
      </c>
    </row>
    <row r="16" spans="1:3" s="7" customFormat="1" ht="45" customHeight="1">
      <c r="A16" s="16" t="s">
        <v>8</v>
      </c>
      <c r="B16" s="15" t="s">
        <v>7</v>
      </c>
      <c r="C16" s="14">
        <f>[1]Лист2!$BX$34</f>
        <v>0.14000000000000012</v>
      </c>
    </row>
    <row r="17" spans="1:3" s="7" customFormat="1" ht="45" customHeight="1">
      <c r="A17" s="16" t="s">
        <v>6</v>
      </c>
      <c r="B17" s="15" t="s">
        <v>5</v>
      </c>
      <c r="C17" s="14">
        <f>[1]Лист2!$BX$35</f>
        <v>0.12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[1]Лист2!$BX$36</f>
        <v>4.2</v>
      </c>
    </row>
    <row r="19" spans="1:3" s="7" customFormat="1" ht="51.75" thickBot="1">
      <c r="A19" s="10">
        <v>6</v>
      </c>
      <c r="B19" s="9" t="s">
        <v>2</v>
      </c>
      <c r="C19" s="8">
        <f>[1]Лист2!$BX$37</f>
        <v>5.04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"&amp;[1]Лист2!$BY$1&amp;""</f>
        <v>Додаток 53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"&amp;[1]Лист2!$BY$2&amp;""</f>
        <v>за адресою: м.Чернігів, вул. Гонча, буд. 16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"&amp;[1]Лист2!$BY$43&amp;"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[1]Лист2!$BY$32</f>
        <v>6.9</v>
      </c>
    </row>
    <row r="15" spans="1:3" s="7" customFormat="1" ht="45" customHeight="1">
      <c r="A15" s="16" t="s">
        <v>10</v>
      </c>
      <c r="B15" s="15" t="s">
        <v>9</v>
      </c>
      <c r="C15" s="14">
        <f>[1]Лист2!$BY$33</f>
        <v>0.14000000000000001</v>
      </c>
    </row>
    <row r="16" spans="1:3" s="7" customFormat="1" ht="45" customHeight="1">
      <c r="A16" s="16" t="s">
        <v>8</v>
      </c>
      <c r="B16" s="15" t="s">
        <v>7</v>
      </c>
      <c r="C16" s="14">
        <f>[1]Лист2!$BY$34</f>
        <v>0.25</v>
      </c>
    </row>
    <row r="17" spans="1:3" s="7" customFormat="1" ht="45" customHeight="1">
      <c r="A17" s="16" t="s">
        <v>6</v>
      </c>
      <c r="B17" s="15" t="s">
        <v>5</v>
      </c>
      <c r="C17" s="14">
        <f>[1]Лист2!$BY$35</f>
        <v>0.22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[1]Лист2!$BY$36</f>
        <v>7.51</v>
      </c>
    </row>
    <row r="19" spans="1:3" s="7" customFormat="1" ht="51.75" thickBot="1">
      <c r="A19" s="10">
        <v>6</v>
      </c>
      <c r="B19" s="9" t="s">
        <v>2</v>
      </c>
      <c r="C19" s="8">
        <f>[1]Лист2!$BY$37</f>
        <v>9.01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"&amp;[1]Лист2!$BZ$1&amp;""</f>
        <v>Додаток 54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"&amp;[1]Лист2!$BZ$2&amp;""</f>
        <v>за адресою: м.Чернігів, вул. Гонча, буд. 17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"&amp;[1]Лист2!$BZ$43&amp;"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[1]Лист2!$BZ$32</f>
        <v>12.35</v>
      </c>
    </row>
    <row r="15" spans="1:3" s="7" customFormat="1" ht="45" customHeight="1">
      <c r="A15" s="16" t="s">
        <v>10</v>
      </c>
      <c r="B15" s="15" t="s">
        <v>9</v>
      </c>
      <c r="C15" s="14">
        <f>[1]Лист2!$BZ$33</f>
        <v>0.25</v>
      </c>
    </row>
    <row r="16" spans="1:3" s="7" customFormat="1" ht="45" customHeight="1">
      <c r="A16" s="16" t="s">
        <v>8</v>
      </c>
      <c r="B16" s="15" t="s">
        <v>7</v>
      </c>
      <c r="C16" s="14">
        <f>[1]Лист2!$BZ$34</f>
        <v>0.44999999999999929</v>
      </c>
    </row>
    <row r="17" spans="1:3" s="7" customFormat="1" ht="45" customHeight="1">
      <c r="A17" s="16" t="s">
        <v>6</v>
      </c>
      <c r="B17" s="15" t="s">
        <v>5</v>
      </c>
      <c r="C17" s="14">
        <f>[1]Лист2!$BZ$35</f>
        <v>0.39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[1]Лист2!$BZ$36</f>
        <v>13.44</v>
      </c>
    </row>
    <row r="19" spans="1:3" s="7" customFormat="1" ht="51.75" thickBot="1">
      <c r="A19" s="10">
        <v>6</v>
      </c>
      <c r="B19" s="9" t="s">
        <v>2</v>
      </c>
      <c r="C19" s="8">
        <f>[1]Лист2!$BZ$37</f>
        <v>16.13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"&amp;[1]Лист2!$CA$1&amp;""</f>
        <v>Додаток 55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"&amp;[1]Лист2!$CA$2&amp;""</f>
        <v>за адресою: м.Чернігів, вул. Гонча, буд. 17а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"&amp;[1]Лист2!$CA$43&amp;"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[1]Лист2!$CA$32</f>
        <v>9.35</v>
      </c>
    </row>
    <row r="15" spans="1:3" s="7" customFormat="1" ht="45" customHeight="1">
      <c r="A15" s="16" t="s">
        <v>10</v>
      </c>
      <c r="B15" s="15" t="s">
        <v>9</v>
      </c>
      <c r="C15" s="14">
        <f>[1]Лист2!$CA$33</f>
        <v>0.19</v>
      </c>
    </row>
    <row r="16" spans="1:3" s="7" customFormat="1" ht="45" customHeight="1">
      <c r="A16" s="16" t="s">
        <v>8</v>
      </c>
      <c r="B16" s="15" t="s">
        <v>7</v>
      </c>
      <c r="C16" s="14">
        <f>[1]Лист2!$CA$34</f>
        <v>0.33999999999999986</v>
      </c>
    </row>
    <row r="17" spans="1:3" s="7" customFormat="1" ht="45" customHeight="1">
      <c r="A17" s="16" t="s">
        <v>6</v>
      </c>
      <c r="B17" s="15" t="s">
        <v>5</v>
      </c>
      <c r="C17" s="14">
        <f>[1]Лист2!$CA$35</f>
        <v>0.3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[1]Лист2!$CA$36</f>
        <v>10.18</v>
      </c>
    </row>
    <row r="19" spans="1:3" s="7" customFormat="1" ht="51.75" thickBot="1">
      <c r="A19" s="10">
        <v>6</v>
      </c>
      <c r="B19" s="9" t="s">
        <v>2</v>
      </c>
      <c r="C19" s="8">
        <f>[1]Лист2!$CA$37</f>
        <v>12.21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"&amp;[1]Лист2!$CB$1&amp;""</f>
        <v>Додаток 56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"&amp;[1]Лист2!$CB$2&amp;""</f>
        <v>за адресою: м.Чернігів, вул. Гонча, буд. 18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"&amp;[1]Лист2!$CB$43&amp;"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[1]Лист2!$CB$32</f>
        <v>58</v>
      </c>
    </row>
    <row r="15" spans="1:3" s="7" customFormat="1" ht="45" customHeight="1">
      <c r="A15" s="16" t="s">
        <v>10</v>
      </c>
      <c r="B15" s="15" t="s">
        <v>9</v>
      </c>
      <c r="C15" s="14">
        <f>[1]Лист2!$CB$33</f>
        <v>1.1599999999999999</v>
      </c>
    </row>
    <row r="16" spans="1:3" s="7" customFormat="1" ht="45" customHeight="1">
      <c r="A16" s="16" t="s">
        <v>8</v>
      </c>
      <c r="B16" s="15" t="s">
        <v>7</v>
      </c>
      <c r="C16" s="14">
        <f>[1]Лист2!$CB$34</f>
        <v>2.0799999999999983</v>
      </c>
    </row>
    <row r="17" spans="1:3" s="7" customFormat="1" ht="45" customHeight="1">
      <c r="A17" s="16" t="s">
        <v>6</v>
      </c>
      <c r="B17" s="15" t="s">
        <v>5</v>
      </c>
      <c r="C17" s="14">
        <f>[1]Лист2!$CB$35</f>
        <v>1.84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[1]Лист2!$CB$36</f>
        <v>63.08</v>
      </c>
    </row>
    <row r="19" spans="1:3" s="7" customFormat="1" ht="51.75" thickBot="1">
      <c r="A19" s="10">
        <v>6</v>
      </c>
      <c r="B19" s="9" t="s">
        <v>2</v>
      </c>
      <c r="C19" s="8">
        <f>[1]Лист2!$CB$37</f>
        <v>75.7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"&amp;[1]Лист2!$CC$1&amp;""</f>
        <v>Додаток 57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"&amp;[1]Лист2!$CC$2&amp;""</f>
        <v>за адресою: м.Чернігів, вул. Гонча, буд. 26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"&amp;[1]Лист2!$CC$43&amp;"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[1]Лист2!$CC$32</f>
        <v>7.84</v>
      </c>
    </row>
    <row r="15" spans="1:3" s="7" customFormat="1" ht="45" customHeight="1">
      <c r="A15" s="16" t="s">
        <v>10</v>
      </c>
      <c r="B15" s="15" t="s">
        <v>9</v>
      </c>
      <c r="C15" s="14">
        <f>[1]Лист2!$CC$33</f>
        <v>0.16</v>
      </c>
    </row>
    <row r="16" spans="1:3" s="7" customFormat="1" ht="45" customHeight="1">
      <c r="A16" s="16" t="s">
        <v>8</v>
      </c>
      <c r="B16" s="15" t="s">
        <v>7</v>
      </c>
      <c r="C16" s="14">
        <f>[1]Лист2!$CC$34</f>
        <v>0.27999999999999936</v>
      </c>
    </row>
    <row r="17" spans="1:3" s="7" customFormat="1" ht="45" customHeight="1">
      <c r="A17" s="16" t="s">
        <v>6</v>
      </c>
      <c r="B17" s="15" t="s">
        <v>5</v>
      </c>
      <c r="C17" s="14">
        <f>[1]Лист2!$CC$35</f>
        <v>0.25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[1]Лист2!$CC$36</f>
        <v>8.5299999999999994</v>
      </c>
    </row>
    <row r="19" spans="1:3" s="7" customFormat="1" ht="51.75" thickBot="1">
      <c r="A19" s="10">
        <v>6</v>
      </c>
      <c r="B19" s="9" t="s">
        <v>2</v>
      </c>
      <c r="C19" s="8">
        <f>[1]Лист2!$CC$37</f>
        <v>10.23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"&amp;[1]Лист2!$CD$1&amp;""</f>
        <v>Додаток 58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"&amp;[1]Лист2!$CD$2&amp;""</f>
        <v>за адресою: м.Чернігів, вул. Гонча, буд. 30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"&amp;[1]Лист2!$CD$43&amp;"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[1]Лист2!$CD$32</f>
        <v>16.11</v>
      </c>
    </row>
    <row r="15" spans="1:3" s="7" customFormat="1" ht="45" customHeight="1">
      <c r="A15" s="16" t="s">
        <v>10</v>
      </c>
      <c r="B15" s="15" t="s">
        <v>9</v>
      </c>
      <c r="C15" s="14">
        <f>[1]Лист2!$CD$33</f>
        <v>0.32</v>
      </c>
    </row>
    <row r="16" spans="1:3" s="7" customFormat="1" ht="45" customHeight="1">
      <c r="A16" s="16" t="s">
        <v>8</v>
      </c>
      <c r="B16" s="15" t="s">
        <v>7</v>
      </c>
      <c r="C16" s="14">
        <f>[1]Лист2!$CD$34</f>
        <v>0.58999999999999986</v>
      </c>
    </row>
    <row r="17" spans="1:3" s="7" customFormat="1" ht="45" customHeight="1">
      <c r="A17" s="16" t="s">
        <v>6</v>
      </c>
      <c r="B17" s="15" t="s">
        <v>5</v>
      </c>
      <c r="C17" s="14">
        <f>[1]Лист2!$CD$35</f>
        <v>0.51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[1]Лист2!$CD$36</f>
        <v>17.53</v>
      </c>
    </row>
    <row r="19" spans="1:3" s="7" customFormat="1" ht="51.75" thickBot="1">
      <c r="A19" s="10">
        <v>6</v>
      </c>
      <c r="B19" s="9" t="s">
        <v>2</v>
      </c>
      <c r="C19" s="8">
        <f>[1]Лист2!$CD$37</f>
        <v>21.03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"&amp;[1]Лист2!$CE$1&amp;""</f>
        <v>Додаток 59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"&amp;[1]Лист2!$CE$2&amp;""</f>
        <v>за адресою: м.Чернігів, вул. Гонча, буд. 31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"&amp;[1]Лист2!$CE$43&amp;"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[1]Лист2!$CE$32</f>
        <v>7.48</v>
      </c>
    </row>
    <row r="15" spans="1:3" s="7" customFormat="1" ht="45" customHeight="1">
      <c r="A15" s="16" t="s">
        <v>10</v>
      </c>
      <c r="B15" s="15" t="s">
        <v>9</v>
      </c>
      <c r="C15" s="14">
        <f>[1]Лист2!$CE$33</f>
        <v>0.15</v>
      </c>
    </row>
    <row r="16" spans="1:3" s="7" customFormat="1" ht="45" customHeight="1">
      <c r="A16" s="16" t="s">
        <v>8</v>
      </c>
      <c r="B16" s="15" t="s">
        <v>7</v>
      </c>
      <c r="C16" s="14">
        <f>[1]Лист2!$CE$34</f>
        <v>0.26999999999999957</v>
      </c>
    </row>
    <row r="17" spans="1:3" s="7" customFormat="1" ht="45" customHeight="1">
      <c r="A17" s="16" t="s">
        <v>6</v>
      </c>
      <c r="B17" s="15" t="s">
        <v>5</v>
      </c>
      <c r="C17" s="14">
        <f>[1]Лист2!$CE$35</f>
        <v>0.24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[1]Лист2!$CE$36</f>
        <v>8.14</v>
      </c>
    </row>
    <row r="19" spans="1:3" s="7" customFormat="1" ht="51.75" thickBot="1">
      <c r="A19" s="10">
        <v>6</v>
      </c>
      <c r="B19" s="9" t="s">
        <v>2</v>
      </c>
      <c r="C19" s="8">
        <f>[1]Лист2!$CE$37</f>
        <v>9.77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"&amp;[1]Лист2!$CF$1&amp;""</f>
        <v>Додаток 60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"&amp;[1]Лист2!$CF$2&amp;""</f>
        <v>за адресою: м.Чернігів, вул. Гонча, буд. 41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"&amp;[1]Лист2!$CF$43&amp;"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[1]Лист2!$CF$32</f>
        <v>7.84</v>
      </c>
    </row>
    <row r="15" spans="1:3" s="7" customFormat="1" ht="45" customHeight="1">
      <c r="A15" s="16" t="s">
        <v>10</v>
      </c>
      <c r="B15" s="15" t="s">
        <v>9</v>
      </c>
      <c r="C15" s="14">
        <f>[1]Лист2!$CF$33</f>
        <v>0.16</v>
      </c>
    </row>
    <row r="16" spans="1:3" s="7" customFormat="1" ht="45" customHeight="1">
      <c r="A16" s="16" t="s">
        <v>8</v>
      </c>
      <c r="B16" s="15" t="s">
        <v>7</v>
      </c>
      <c r="C16" s="14">
        <f>[1]Лист2!$CF$34</f>
        <v>0.27999999999999936</v>
      </c>
    </row>
    <row r="17" spans="1:3" s="7" customFormat="1" ht="45" customHeight="1">
      <c r="A17" s="16" t="s">
        <v>6</v>
      </c>
      <c r="B17" s="15" t="s">
        <v>5</v>
      </c>
      <c r="C17" s="14">
        <f>[1]Лист2!$CF$35</f>
        <v>0.25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[1]Лист2!$CF$36</f>
        <v>8.5299999999999994</v>
      </c>
    </row>
    <row r="19" spans="1:3" s="7" customFormat="1" ht="51.75" thickBot="1">
      <c r="A19" s="10">
        <v>6</v>
      </c>
      <c r="B19" s="9" t="s">
        <v>2</v>
      </c>
      <c r="C19" s="8">
        <f>[1]Лист2!$CF$37</f>
        <v>10.23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"&amp;[1]Лист2!$CG$1&amp;""</f>
        <v>Додаток 61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"&amp;[1]Лист2!$CG$2&amp;""</f>
        <v>за адресою: м.Чернігів, вул. Гонча, буд. 52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"&amp;[1]Лист2!$CG$43&amp;"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[1]Лист2!$CG$32</f>
        <v>1.94</v>
      </c>
    </row>
    <row r="15" spans="1:3" s="7" customFormat="1" ht="45" customHeight="1">
      <c r="A15" s="16" t="s">
        <v>10</v>
      </c>
      <c r="B15" s="15" t="s">
        <v>9</v>
      </c>
      <c r="C15" s="14">
        <f>[1]Лист2!$CG$33</f>
        <v>0.04</v>
      </c>
    </row>
    <row r="16" spans="1:3" s="7" customFormat="1" ht="45" customHeight="1">
      <c r="A16" s="16" t="s">
        <v>8</v>
      </c>
      <c r="B16" s="15" t="s">
        <v>7</v>
      </c>
      <c r="C16" s="14">
        <f>[1]Лист2!$CG$34</f>
        <v>6.999999999999984E-2</v>
      </c>
    </row>
    <row r="17" spans="1:3" s="7" customFormat="1" ht="45" customHeight="1">
      <c r="A17" s="16" t="s">
        <v>6</v>
      </c>
      <c r="B17" s="15" t="s">
        <v>5</v>
      </c>
      <c r="C17" s="14">
        <f>[1]Лист2!$CG$35</f>
        <v>0.06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[1]Лист2!$CG$36</f>
        <v>2.11</v>
      </c>
    </row>
    <row r="19" spans="1:3" s="7" customFormat="1" ht="51.75" thickBot="1">
      <c r="A19" s="10">
        <v>6</v>
      </c>
      <c r="B19" s="9" t="s">
        <v>2</v>
      </c>
      <c r="C19" s="8">
        <f>[1]Лист2!$CG$37</f>
        <v>2.5299999999999998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"&amp;[1]Лист2!$CH$1&amp;""</f>
        <v>Додаток 62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"&amp;[1]Лист2!$CH$2&amp;""</f>
        <v>за адресою: м.Чернігів, вул. Гонча, буд. 54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"&amp;[1]Лист2!$CH$43&amp;"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[1]Лист2!$CH$32</f>
        <v>4.05</v>
      </c>
    </row>
    <row r="15" spans="1:3" s="7" customFormat="1" ht="45" customHeight="1">
      <c r="A15" s="16" t="s">
        <v>10</v>
      </c>
      <c r="B15" s="15" t="s">
        <v>9</v>
      </c>
      <c r="C15" s="14">
        <f>[1]Лист2!$CH$33</f>
        <v>0.08</v>
      </c>
    </row>
    <row r="16" spans="1:3" s="7" customFormat="1" ht="45" customHeight="1">
      <c r="A16" s="16" t="s">
        <v>8</v>
      </c>
      <c r="B16" s="15" t="s">
        <v>7</v>
      </c>
      <c r="C16" s="14">
        <f>[1]Лист2!$CH$34</f>
        <v>0.14000000000000057</v>
      </c>
    </row>
    <row r="17" spans="1:3" s="7" customFormat="1" ht="45" customHeight="1">
      <c r="A17" s="16" t="s">
        <v>6</v>
      </c>
      <c r="B17" s="15" t="s">
        <v>5</v>
      </c>
      <c r="C17" s="14">
        <f>[1]Лист2!$CH$35</f>
        <v>0.13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[1]Лист2!$CH$36</f>
        <v>4.4000000000000004</v>
      </c>
    </row>
    <row r="19" spans="1:3" s="7" customFormat="1" ht="51.75" thickBot="1">
      <c r="A19" s="10">
        <v>6</v>
      </c>
      <c r="B19" s="9" t="s">
        <v>2</v>
      </c>
      <c r="C19" s="8">
        <f>[1]Лист2!$CH$37</f>
        <v>5.28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"&amp;[1]Лист2!$CI$1&amp;""</f>
        <v>Додаток 63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"&amp;[1]Лист2!$CI$2&amp;""</f>
        <v xml:space="preserve">за адресою: м.Чернігів, вул. Гонча, буд. 76 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"&amp;[1]Лист2!$CI$43&amp;" одиниця"</f>
        <v>кількість лічильників - 4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[1]Лист2!$CI$32</f>
        <v>8.08</v>
      </c>
    </row>
    <row r="15" spans="1:3" s="7" customFormat="1" ht="45" customHeight="1">
      <c r="A15" s="16" t="s">
        <v>10</v>
      </c>
      <c r="B15" s="15" t="s">
        <v>9</v>
      </c>
      <c r="C15" s="14">
        <f>[1]Лист2!$CI$33</f>
        <v>0.16</v>
      </c>
    </row>
    <row r="16" spans="1:3" s="7" customFormat="1" ht="45" customHeight="1">
      <c r="A16" s="16" t="s">
        <v>8</v>
      </c>
      <c r="B16" s="15" t="s">
        <v>7</v>
      </c>
      <c r="C16" s="14">
        <f>[1]Лист2!$CI$34</f>
        <v>0.28999999999999915</v>
      </c>
    </row>
    <row r="17" spans="1:3" s="7" customFormat="1" ht="45" customHeight="1">
      <c r="A17" s="16" t="s">
        <v>6</v>
      </c>
      <c r="B17" s="15" t="s">
        <v>5</v>
      </c>
      <c r="C17" s="14">
        <f>[1]Лист2!$CI$35</f>
        <v>0.26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[1]Лист2!$CI$36</f>
        <v>8.7899999999999991</v>
      </c>
    </row>
    <row r="19" spans="1:3" s="7" customFormat="1" ht="51.75" thickBot="1">
      <c r="A19" s="10">
        <v>6</v>
      </c>
      <c r="B19" s="9" t="s">
        <v>2</v>
      </c>
      <c r="C19" s="8">
        <f>[1]Лист2!$CI$37</f>
        <v>10.55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"&amp;[1]Лист2!$CN$1&amp;""</f>
        <v>Додаток 64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"&amp;[1]Лист2!$CN$2&amp;""</f>
        <v>за адресою: м.Чернігів, вул. Гонча, буд. 78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"&amp;[1]Лист2!$CN$43&amp;"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[1]Лист2!$CN$32</f>
        <v>2.75</v>
      </c>
    </row>
    <row r="15" spans="1:3" s="7" customFormat="1" ht="45" customHeight="1">
      <c r="A15" s="16" t="s">
        <v>10</v>
      </c>
      <c r="B15" s="15" t="s">
        <v>9</v>
      </c>
      <c r="C15" s="14">
        <f>[1]Лист2!$CN$33</f>
        <v>0.05</v>
      </c>
    </row>
    <row r="16" spans="1:3" s="7" customFormat="1" ht="45" customHeight="1">
      <c r="A16" s="16" t="s">
        <v>8</v>
      </c>
      <c r="B16" s="15" t="s">
        <v>7</v>
      </c>
      <c r="C16" s="14">
        <f>[1]Лист2!$CN$34</f>
        <v>0.10000000000000053</v>
      </c>
    </row>
    <row r="17" spans="1:3" s="7" customFormat="1" ht="45" customHeight="1">
      <c r="A17" s="16" t="s">
        <v>6</v>
      </c>
      <c r="B17" s="15" t="s">
        <v>5</v>
      </c>
      <c r="C17" s="14">
        <f>[1]Лист2!$CN$35</f>
        <v>0.09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[1]Лист2!$CN$36</f>
        <v>2.99</v>
      </c>
    </row>
    <row r="19" spans="1:3" s="7" customFormat="1" ht="51.75" thickBot="1">
      <c r="A19" s="10">
        <v>6</v>
      </c>
      <c r="B19" s="9" t="s">
        <v>2</v>
      </c>
      <c r="C19" s="8">
        <f>[1]Лист2!$CN$37</f>
        <v>3.59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"&amp;[1]Лист2!$CO$1&amp;""</f>
        <v>Додаток 65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"&amp;[1]Лист2!$CO$2&amp;""</f>
        <v>за адресою: м.Чернігів, вул. Гонча, буд. 80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"&amp;[1]Лист2!$CO$43&amp;"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[1]Лист2!$CO$32</f>
        <v>7.12</v>
      </c>
    </row>
    <row r="15" spans="1:3" s="7" customFormat="1" ht="45" customHeight="1">
      <c r="A15" s="16" t="s">
        <v>10</v>
      </c>
      <c r="B15" s="15" t="s">
        <v>9</v>
      </c>
      <c r="C15" s="14">
        <f>[1]Лист2!$CO$33</f>
        <v>0.14000000000000001</v>
      </c>
    </row>
    <row r="16" spans="1:3" s="7" customFormat="1" ht="45" customHeight="1">
      <c r="A16" s="16" t="s">
        <v>8</v>
      </c>
      <c r="B16" s="15" t="s">
        <v>7</v>
      </c>
      <c r="C16" s="14">
        <f>[1]Лист2!$CO$34</f>
        <v>0.25999999999999979</v>
      </c>
    </row>
    <row r="17" spans="1:3" s="7" customFormat="1" ht="45" customHeight="1">
      <c r="A17" s="16" t="s">
        <v>6</v>
      </c>
      <c r="B17" s="15" t="s">
        <v>5</v>
      </c>
      <c r="C17" s="14">
        <f>[1]Лист2!$CO$35</f>
        <v>0.23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[1]Лист2!$CO$36</f>
        <v>7.75</v>
      </c>
    </row>
    <row r="19" spans="1:3" s="7" customFormat="1" ht="51.75" thickBot="1">
      <c r="A19" s="10">
        <v>6</v>
      </c>
      <c r="B19" s="9" t="s">
        <v>2</v>
      </c>
      <c r="C19" s="8">
        <f>[1]Лист2!$CO$37</f>
        <v>9.3000000000000007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"&amp;[1]Лист2!$CP$1&amp;""</f>
        <v>Додаток 66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"&amp;[1]Лист2!$CP$2&amp;""</f>
        <v>за адресою: м.Чернігів, вул. Гонча, буд. 84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"&amp;[1]Лист2!$CP$43&amp;"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[1]Лист2!$CP$32</f>
        <v>1.68</v>
      </c>
    </row>
    <row r="15" spans="1:3" s="7" customFormat="1" ht="45" customHeight="1">
      <c r="A15" s="16" t="s">
        <v>10</v>
      </c>
      <c r="B15" s="15" t="s">
        <v>9</v>
      </c>
      <c r="C15" s="14">
        <f>[1]Лист2!$CP$33</f>
        <v>0.03</v>
      </c>
    </row>
    <row r="16" spans="1:3" s="7" customFormat="1" ht="45" customHeight="1">
      <c r="A16" s="16" t="s">
        <v>8</v>
      </c>
      <c r="B16" s="15" t="s">
        <v>7</v>
      </c>
      <c r="C16" s="14">
        <f>[1]Лист2!$CP$34</f>
        <v>7.0000000000000062E-2</v>
      </c>
    </row>
    <row r="17" spans="1:3" s="7" customFormat="1" ht="45" customHeight="1">
      <c r="A17" s="16" t="s">
        <v>6</v>
      </c>
      <c r="B17" s="15" t="s">
        <v>5</v>
      </c>
      <c r="C17" s="14">
        <f>[1]Лист2!$CP$35</f>
        <v>0.05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[1]Лист2!$CP$36</f>
        <v>1.83</v>
      </c>
    </row>
    <row r="19" spans="1:3" s="7" customFormat="1" ht="51.75" thickBot="1">
      <c r="A19" s="10">
        <v>6</v>
      </c>
      <c r="B19" s="9" t="s">
        <v>2</v>
      </c>
      <c r="C19" s="8">
        <f>[1]Лист2!$CP$37</f>
        <v>2.19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"&amp;[1]Лист2!$CQ$1&amp;""</f>
        <v>Додаток 67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"&amp;[1]Лист2!$CQ$2&amp;""</f>
        <v>за адресою: м.Чернігів, вул. Гонча, буд. 88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"&amp;[1]Лист2!$CQ$43&amp;"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[1]Лист2!$CQ$32</f>
        <v>6.65</v>
      </c>
    </row>
    <row r="15" spans="1:3" s="7" customFormat="1" ht="45" customHeight="1">
      <c r="A15" s="16" t="s">
        <v>10</v>
      </c>
      <c r="B15" s="15" t="s">
        <v>9</v>
      </c>
      <c r="C15" s="14">
        <f>[1]Лист2!$CQ$33</f>
        <v>0.13</v>
      </c>
    </row>
    <row r="16" spans="1:3" s="7" customFormat="1" ht="45" customHeight="1">
      <c r="A16" s="16" t="s">
        <v>8</v>
      </c>
      <c r="B16" s="15" t="s">
        <v>7</v>
      </c>
      <c r="C16" s="14">
        <f>[1]Лист2!$CQ$34</f>
        <v>0.24000000000000021</v>
      </c>
    </row>
    <row r="17" spans="1:3" s="7" customFormat="1" ht="45" customHeight="1">
      <c r="A17" s="16" t="s">
        <v>6</v>
      </c>
      <c r="B17" s="15" t="s">
        <v>5</v>
      </c>
      <c r="C17" s="14">
        <f>[1]Лист2!$CQ$35</f>
        <v>0.21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[1]Лист2!$CQ$36</f>
        <v>7.23</v>
      </c>
    </row>
    <row r="19" spans="1:3" s="7" customFormat="1" ht="51.75" thickBot="1">
      <c r="A19" s="10">
        <v>6</v>
      </c>
      <c r="B19" s="9" t="s">
        <v>2</v>
      </c>
      <c r="C19" s="8">
        <f>[1]Лист2!$CQ$37</f>
        <v>8.68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"&amp;[1]Лист2!$CR$1&amp;""</f>
        <v>Додаток 68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"&amp;[1]Лист2!$CR$2&amp;""</f>
        <v xml:space="preserve">за адресою: м.Чернігів, вул. Гонча, буд. 90 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"&amp;[1]Лист2!$CR$43&amp;" одиниць"</f>
        <v>кількість лічильників - 5 одиниць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[1]Лист2!$CR$32</f>
        <v>7.68</v>
      </c>
    </row>
    <row r="15" spans="1:3" s="7" customFormat="1" ht="45" customHeight="1">
      <c r="A15" s="16" t="s">
        <v>10</v>
      </c>
      <c r="B15" s="15" t="s">
        <v>9</v>
      </c>
      <c r="C15" s="14">
        <f>[1]Лист2!$CR$33</f>
        <v>0.15</v>
      </c>
    </row>
    <row r="16" spans="1:3" s="7" customFormat="1" ht="45" customHeight="1">
      <c r="A16" s="16" t="s">
        <v>8</v>
      </c>
      <c r="B16" s="15" t="s">
        <v>7</v>
      </c>
      <c r="C16" s="14">
        <f>[1]Лист2!$CR$34</f>
        <v>0.28999999999999915</v>
      </c>
    </row>
    <row r="17" spans="1:3" s="7" customFormat="1" ht="45" customHeight="1">
      <c r="A17" s="16" t="s">
        <v>6</v>
      </c>
      <c r="B17" s="15" t="s">
        <v>5</v>
      </c>
      <c r="C17" s="14">
        <f>[1]Лист2!$CR$35</f>
        <v>0.24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[1]Лист2!$CR$36</f>
        <v>8.36</v>
      </c>
    </row>
    <row r="19" spans="1:3" s="7" customFormat="1" ht="51.75" thickBot="1">
      <c r="A19" s="10">
        <v>6</v>
      </c>
      <c r="B19" s="9" t="s">
        <v>2</v>
      </c>
      <c r="C19" s="8">
        <f>[1]Лист2!$CR$37</f>
        <v>10.029999999999999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18</vt:i4>
      </vt:variant>
    </vt:vector>
  </HeadingPairs>
  <TitlesOfParts>
    <vt:vector size="18" baseType="lpstr">
      <vt:lpstr>гонча 12</vt:lpstr>
      <vt:lpstr>гонча 14</vt:lpstr>
      <vt:lpstr>гонча 16</vt:lpstr>
      <vt:lpstr>гонча 17</vt:lpstr>
      <vt:lpstr>гонча 17а</vt:lpstr>
      <vt:lpstr>гонча 18</vt:lpstr>
      <vt:lpstr>гонча 26</vt:lpstr>
      <vt:lpstr>гонча 30</vt:lpstr>
      <vt:lpstr>гонча 31</vt:lpstr>
      <vt:lpstr>гонча 41</vt:lpstr>
      <vt:lpstr>гонча 52</vt:lpstr>
      <vt:lpstr>гонча 54</vt:lpstr>
      <vt:lpstr>гонча 76</vt:lpstr>
      <vt:lpstr>гонча 78</vt:lpstr>
      <vt:lpstr>гонча 80</vt:lpstr>
      <vt:lpstr>гонча 84</vt:lpstr>
      <vt:lpstr>гонча 88</vt:lpstr>
      <vt:lpstr>гонча 90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SmoliankoOV</dc:creator>
  <cp:lastModifiedBy>SmoliankoOV</cp:lastModifiedBy>
  <dcterms:created xsi:type="dcterms:W3CDTF">2020-05-25T12:31:58Z</dcterms:created>
  <dcterms:modified xsi:type="dcterms:W3CDTF">2020-05-25T12:32:41Z</dcterms:modified>
</cp:coreProperties>
</file>