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/>
  </bookViews>
  <sheets>
    <sheet name="вячеслава чорновола 4" sheetId="1" r:id="rId1"/>
    <sheet name="вячеслава чорновола 6" sheetId="2" r:id="rId2"/>
    <sheet name="вячеслава чорновола 8" sheetId="3" r:id="rId3"/>
    <sheet name="вячеслава чорновола 11" sheetId="4" r:id="rId4"/>
    <sheet name="вячеслава чорновола 13" sheetId="5" r:id="rId5"/>
    <sheet name="вячеслава чорновола 15" sheetId="6" r:id="rId6"/>
    <sheet name="вячеслава чорновола 17" sheetId="7" r:id="rId7"/>
    <sheet name="вячеслава чорновола 26" sheetId="8" r:id="rId8"/>
    <sheet name="вячеслава чорновола 32" sheetId="9" r:id="rId9"/>
    <sheet name="вячеслава чорновола 40а" sheetId="10" r:id="rId10"/>
    <sheet name="вячеслава чорновола 42а" sheetId="11" r:id="rId11"/>
    <sheet name="вячеслава чорновола 49.2" sheetId="12" r:id="rId12"/>
  </sheets>
  <externalReferences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</externalReferences>
  <definedNames>
    <definedName name="________________________wrn2" localSheetId="3" hidden="1">{#N/A,#N/A,FALSE,"9PS0"}</definedName>
    <definedName name="________________________wrn2" localSheetId="4" hidden="1">{#N/A,#N/A,FALSE,"9PS0"}</definedName>
    <definedName name="________________________wrn2" localSheetId="5" hidden="1">{#N/A,#N/A,FALSE,"9PS0"}</definedName>
    <definedName name="________________________wrn2" localSheetId="6" hidden="1">{#N/A,#N/A,FALSE,"9PS0"}</definedName>
    <definedName name="________________________wrn2" localSheetId="7" hidden="1">{#N/A,#N/A,FALSE,"9PS0"}</definedName>
    <definedName name="________________________wrn2" localSheetId="8" hidden="1">{#N/A,#N/A,FALSE,"9PS0"}</definedName>
    <definedName name="________________________wrn2" localSheetId="0" hidden="1">{#N/A,#N/A,FALSE,"9PS0"}</definedName>
    <definedName name="________________________wrn2" localSheetId="9" hidden="1">{#N/A,#N/A,FALSE,"9PS0"}</definedName>
    <definedName name="________________________wrn2" localSheetId="10" hidden="1">{#N/A,#N/A,FALSE,"9PS0"}</definedName>
    <definedName name="________________________wrn2" localSheetId="11" hidden="1">{#N/A,#N/A,FALSE,"9PS0"}</definedName>
    <definedName name="________________________wrn2" localSheetId="1" hidden="1">{#N/A,#N/A,FALSE,"9PS0"}</definedName>
    <definedName name="________________________wrn2" localSheetId="2" hidden="1">{#N/A,#N/A,FALSE,"9PS0"}</definedName>
    <definedName name="________________________wrn2" hidden="1">{#N/A,#N/A,FALSE,"9PS0"}</definedName>
    <definedName name="_______________________wrn2" localSheetId="3" hidden="1">{#N/A,#N/A,FALSE,"9PS0"}</definedName>
    <definedName name="_______________________wrn2" localSheetId="4" hidden="1">{#N/A,#N/A,FALSE,"9PS0"}</definedName>
    <definedName name="_______________________wrn2" localSheetId="5" hidden="1">{#N/A,#N/A,FALSE,"9PS0"}</definedName>
    <definedName name="_______________________wrn2" localSheetId="6" hidden="1">{#N/A,#N/A,FALSE,"9PS0"}</definedName>
    <definedName name="_______________________wrn2" localSheetId="7" hidden="1">{#N/A,#N/A,FALSE,"9PS0"}</definedName>
    <definedName name="_______________________wrn2" localSheetId="8" hidden="1">{#N/A,#N/A,FALSE,"9PS0"}</definedName>
    <definedName name="_______________________wrn2" localSheetId="0" hidden="1">{#N/A,#N/A,FALSE,"9PS0"}</definedName>
    <definedName name="_______________________wrn2" localSheetId="9" hidden="1">{#N/A,#N/A,FALSE,"9PS0"}</definedName>
    <definedName name="_______________________wrn2" localSheetId="10" hidden="1">{#N/A,#N/A,FALSE,"9PS0"}</definedName>
    <definedName name="_______________________wrn2" localSheetId="11" hidden="1">{#N/A,#N/A,FALSE,"9PS0"}</definedName>
    <definedName name="_______________________wrn2" localSheetId="1" hidden="1">{#N/A,#N/A,FALSE,"9PS0"}</definedName>
    <definedName name="_______________________wrn2" localSheetId="2" hidden="1">{#N/A,#N/A,FALSE,"9PS0"}</definedName>
    <definedName name="_______________________wrn2" hidden="1">{#N/A,#N/A,FALSE,"9PS0"}</definedName>
    <definedName name="______________________wrn2" localSheetId="3" hidden="1">{#N/A,#N/A,FALSE,"9PS0"}</definedName>
    <definedName name="______________________wrn2" localSheetId="4" hidden="1">{#N/A,#N/A,FALSE,"9PS0"}</definedName>
    <definedName name="______________________wrn2" localSheetId="5" hidden="1">{#N/A,#N/A,FALSE,"9PS0"}</definedName>
    <definedName name="______________________wrn2" localSheetId="6" hidden="1">{#N/A,#N/A,FALSE,"9PS0"}</definedName>
    <definedName name="______________________wrn2" localSheetId="7" hidden="1">{#N/A,#N/A,FALSE,"9PS0"}</definedName>
    <definedName name="______________________wrn2" localSheetId="8" hidden="1">{#N/A,#N/A,FALSE,"9PS0"}</definedName>
    <definedName name="______________________wrn2" localSheetId="0" hidden="1">{#N/A,#N/A,FALSE,"9PS0"}</definedName>
    <definedName name="______________________wrn2" localSheetId="9" hidden="1">{#N/A,#N/A,FALSE,"9PS0"}</definedName>
    <definedName name="______________________wrn2" localSheetId="10" hidden="1">{#N/A,#N/A,FALSE,"9PS0"}</definedName>
    <definedName name="______________________wrn2" localSheetId="11" hidden="1">{#N/A,#N/A,FALSE,"9PS0"}</definedName>
    <definedName name="______________________wrn2" localSheetId="1" hidden="1">{#N/A,#N/A,FALSE,"9PS0"}</definedName>
    <definedName name="______________________wrn2" localSheetId="2" hidden="1">{#N/A,#N/A,FALSE,"9PS0"}</definedName>
    <definedName name="______________________wrn2" hidden="1">{#N/A,#N/A,FALSE,"9PS0"}</definedName>
    <definedName name="_____________________wrn2" localSheetId="3" hidden="1">{#N/A,#N/A,FALSE,"9PS0"}</definedName>
    <definedName name="_____________________wrn2" localSheetId="4" hidden="1">{#N/A,#N/A,FALSE,"9PS0"}</definedName>
    <definedName name="_____________________wrn2" localSheetId="5" hidden="1">{#N/A,#N/A,FALSE,"9PS0"}</definedName>
    <definedName name="_____________________wrn2" localSheetId="6" hidden="1">{#N/A,#N/A,FALSE,"9PS0"}</definedName>
    <definedName name="_____________________wrn2" localSheetId="7" hidden="1">{#N/A,#N/A,FALSE,"9PS0"}</definedName>
    <definedName name="_____________________wrn2" localSheetId="8" hidden="1">{#N/A,#N/A,FALSE,"9PS0"}</definedName>
    <definedName name="_____________________wrn2" localSheetId="0" hidden="1">{#N/A,#N/A,FALSE,"9PS0"}</definedName>
    <definedName name="_____________________wrn2" localSheetId="9" hidden="1">{#N/A,#N/A,FALSE,"9PS0"}</definedName>
    <definedName name="_____________________wrn2" localSheetId="10" hidden="1">{#N/A,#N/A,FALSE,"9PS0"}</definedName>
    <definedName name="_____________________wrn2" localSheetId="11" hidden="1">{#N/A,#N/A,FALSE,"9PS0"}</definedName>
    <definedName name="_____________________wrn2" localSheetId="1" hidden="1">{#N/A,#N/A,FALSE,"9PS0"}</definedName>
    <definedName name="_____________________wrn2" localSheetId="2" hidden="1">{#N/A,#N/A,FALSE,"9PS0"}</definedName>
    <definedName name="_____________________wrn2" hidden="1">{#N/A,#N/A,FALSE,"9PS0"}</definedName>
    <definedName name="____________________wrn2" localSheetId="3" hidden="1">{#N/A,#N/A,FALSE,"9PS0"}</definedName>
    <definedName name="____________________wrn2" localSheetId="4" hidden="1">{#N/A,#N/A,FALSE,"9PS0"}</definedName>
    <definedName name="____________________wrn2" localSheetId="5" hidden="1">{#N/A,#N/A,FALSE,"9PS0"}</definedName>
    <definedName name="____________________wrn2" localSheetId="6" hidden="1">{#N/A,#N/A,FALSE,"9PS0"}</definedName>
    <definedName name="____________________wrn2" localSheetId="7" hidden="1">{#N/A,#N/A,FALSE,"9PS0"}</definedName>
    <definedName name="____________________wrn2" localSheetId="8" hidden="1">{#N/A,#N/A,FALSE,"9PS0"}</definedName>
    <definedName name="____________________wrn2" localSheetId="0" hidden="1">{#N/A,#N/A,FALSE,"9PS0"}</definedName>
    <definedName name="____________________wrn2" localSheetId="9" hidden="1">{#N/A,#N/A,FALSE,"9PS0"}</definedName>
    <definedName name="____________________wrn2" localSheetId="10" hidden="1">{#N/A,#N/A,FALSE,"9PS0"}</definedName>
    <definedName name="____________________wrn2" localSheetId="11" hidden="1">{#N/A,#N/A,FALSE,"9PS0"}</definedName>
    <definedName name="____________________wrn2" localSheetId="1" hidden="1">{#N/A,#N/A,FALSE,"9PS0"}</definedName>
    <definedName name="____________________wrn2" localSheetId="2" hidden="1">{#N/A,#N/A,FALSE,"9PS0"}</definedName>
    <definedName name="____________________wrn2" hidden="1">{#N/A,#N/A,FALSE,"9PS0"}</definedName>
    <definedName name="___________________wrn2" localSheetId="3" hidden="1">{#N/A,#N/A,FALSE,"9PS0"}</definedName>
    <definedName name="___________________wrn2" localSheetId="4" hidden="1">{#N/A,#N/A,FALSE,"9PS0"}</definedName>
    <definedName name="___________________wrn2" localSheetId="5" hidden="1">{#N/A,#N/A,FALSE,"9PS0"}</definedName>
    <definedName name="___________________wrn2" localSheetId="6" hidden="1">{#N/A,#N/A,FALSE,"9PS0"}</definedName>
    <definedName name="___________________wrn2" localSheetId="7" hidden="1">{#N/A,#N/A,FALSE,"9PS0"}</definedName>
    <definedName name="___________________wrn2" localSheetId="8" hidden="1">{#N/A,#N/A,FALSE,"9PS0"}</definedName>
    <definedName name="___________________wrn2" localSheetId="0" hidden="1">{#N/A,#N/A,FALSE,"9PS0"}</definedName>
    <definedName name="___________________wrn2" localSheetId="9" hidden="1">{#N/A,#N/A,FALSE,"9PS0"}</definedName>
    <definedName name="___________________wrn2" localSheetId="10" hidden="1">{#N/A,#N/A,FALSE,"9PS0"}</definedName>
    <definedName name="___________________wrn2" localSheetId="11" hidden="1">{#N/A,#N/A,FALSE,"9PS0"}</definedName>
    <definedName name="___________________wrn2" localSheetId="1" hidden="1">{#N/A,#N/A,FALSE,"9PS0"}</definedName>
    <definedName name="___________________wrn2" localSheetId="2" hidden="1">{#N/A,#N/A,FALSE,"9PS0"}</definedName>
    <definedName name="___________________wrn2" hidden="1">{#N/A,#N/A,FALSE,"9PS0"}</definedName>
    <definedName name="__________________wrn2" localSheetId="3" hidden="1">{#N/A,#N/A,FALSE,"9PS0"}</definedName>
    <definedName name="__________________wrn2" localSheetId="4" hidden="1">{#N/A,#N/A,FALSE,"9PS0"}</definedName>
    <definedName name="__________________wrn2" localSheetId="5" hidden="1">{#N/A,#N/A,FALSE,"9PS0"}</definedName>
    <definedName name="__________________wrn2" localSheetId="6" hidden="1">{#N/A,#N/A,FALSE,"9PS0"}</definedName>
    <definedName name="__________________wrn2" localSheetId="7" hidden="1">{#N/A,#N/A,FALSE,"9PS0"}</definedName>
    <definedName name="__________________wrn2" localSheetId="8" hidden="1">{#N/A,#N/A,FALSE,"9PS0"}</definedName>
    <definedName name="__________________wrn2" localSheetId="0" hidden="1">{#N/A,#N/A,FALSE,"9PS0"}</definedName>
    <definedName name="__________________wrn2" localSheetId="9" hidden="1">{#N/A,#N/A,FALSE,"9PS0"}</definedName>
    <definedName name="__________________wrn2" localSheetId="10" hidden="1">{#N/A,#N/A,FALSE,"9PS0"}</definedName>
    <definedName name="__________________wrn2" localSheetId="11" hidden="1">{#N/A,#N/A,FALSE,"9PS0"}</definedName>
    <definedName name="__________________wrn2" localSheetId="1" hidden="1">{#N/A,#N/A,FALSE,"9PS0"}</definedName>
    <definedName name="__________________wrn2" localSheetId="2" hidden="1">{#N/A,#N/A,FALSE,"9PS0"}</definedName>
    <definedName name="__________________wrn2" hidden="1">{#N/A,#N/A,FALSE,"9PS0"}</definedName>
    <definedName name="_________________wrn2" localSheetId="3" hidden="1">{#N/A,#N/A,FALSE,"9PS0"}</definedName>
    <definedName name="_________________wrn2" localSheetId="4" hidden="1">{#N/A,#N/A,FALSE,"9PS0"}</definedName>
    <definedName name="_________________wrn2" localSheetId="5" hidden="1">{#N/A,#N/A,FALSE,"9PS0"}</definedName>
    <definedName name="_________________wrn2" localSheetId="6" hidden="1">{#N/A,#N/A,FALSE,"9PS0"}</definedName>
    <definedName name="_________________wrn2" localSheetId="7" hidden="1">{#N/A,#N/A,FALSE,"9PS0"}</definedName>
    <definedName name="_________________wrn2" localSheetId="8" hidden="1">{#N/A,#N/A,FALSE,"9PS0"}</definedName>
    <definedName name="_________________wrn2" localSheetId="0" hidden="1">{#N/A,#N/A,FALSE,"9PS0"}</definedName>
    <definedName name="_________________wrn2" localSheetId="9" hidden="1">{#N/A,#N/A,FALSE,"9PS0"}</definedName>
    <definedName name="_________________wrn2" localSheetId="10" hidden="1">{#N/A,#N/A,FALSE,"9PS0"}</definedName>
    <definedName name="_________________wrn2" localSheetId="11" hidden="1">{#N/A,#N/A,FALSE,"9PS0"}</definedName>
    <definedName name="_________________wrn2" localSheetId="1" hidden="1">{#N/A,#N/A,FALSE,"9PS0"}</definedName>
    <definedName name="_________________wrn2" localSheetId="2" hidden="1">{#N/A,#N/A,FALSE,"9PS0"}</definedName>
    <definedName name="_________________wrn2" hidden="1">{#N/A,#N/A,FALSE,"9PS0"}</definedName>
    <definedName name="________________wrn2" localSheetId="3" hidden="1">{#N/A,#N/A,FALSE,"9PS0"}</definedName>
    <definedName name="________________wrn2" localSheetId="4" hidden="1">{#N/A,#N/A,FALSE,"9PS0"}</definedName>
    <definedName name="________________wrn2" localSheetId="5" hidden="1">{#N/A,#N/A,FALSE,"9PS0"}</definedName>
    <definedName name="________________wrn2" localSheetId="6" hidden="1">{#N/A,#N/A,FALSE,"9PS0"}</definedName>
    <definedName name="________________wrn2" localSheetId="7" hidden="1">{#N/A,#N/A,FALSE,"9PS0"}</definedName>
    <definedName name="________________wrn2" localSheetId="8" hidden="1">{#N/A,#N/A,FALSE,"9PS0"}</definedName>
    <definedName name="________________wrn2" localSheetId="0" hidden="1">{#N/A,#N/A,FALSE,"9PS0"}</definedName>
    <definedName name="________________wrn2" localSheetId="9" hidden="1">{#N/A,#N/A,FALSE,"9PS0"}</definedName>
    <definedName name="________________wrn2" localSheetId="10" hidden="1">{#N/A,#N/A,FALSE,"9PS0"}</definedName>
    <definedName name="________________wrn2" localSheetId="11" hidden="1">{#N/A,#N/A,FALSE,"9PS0"}</definedName>
    <definedName name="________________wrn2" localSheetId="1" hidden="1">{#N/A,#N/A,FALSE,"9PS0"}</definedName>
    <definedName name="________________wrn2" localSheetId="2" hidden="1">{#N/A,#N/A,FALSE,"9PS0"}</definedName>
    <definedName name="________________wrn2" hidden="1">{#N/A,#N/A,FALSE,"9PS0"}</definedName>
    <definedName name="_______________wrn2" localSheetId="3" hidden="1">{#N/A,#N/A,FALSE,"9PS0"}</definedName>
    <definedName name="_______________wrn2" localSheetId="4" hidden="1">{#N/A,#N/A,FALSE,"9PS0"}</definedName>
    <definedName name="_______________wrn2" localSheetId="5" hidden="1">{#N/A,#N/A,FALSE,"9PS0"}</definedName>
    <definedName name="_______________wrn2" localSheetId="6" hidden="1">{#N/A,#N/A,FALSE,"9PS0"}</definedName>
    <definedName name="_______________wrn2" localSheetId="7" hidden="1">{#N/A,#N/A,FALSE,"9PS0"}</definedName>
    <definedName name="_______________wrn2" localSheetId="8" hidden="1">{#N/A,#N/A,FALSE,"9PS0"}</definedName>
    <definedName name="_______________wrn2" localSheetId="0" hidden="1">{#N/A,#N/A,FALSE,"9PS0"}</definedName>
    <definedName name="_______________wrn2" localSheetId="9" hidden="1">{#N/A,#N/A,FALSE,"9PS0"}</definedName>
    <definedName name="_______________wrn2" localSheetId="10" hidden="1">{#N/A,#N/A,FALSE,"9PS0"}</definedName>
    <definedName name="_______________wrn2" localSheetId="11" hidden="1">{#N/A,#N/A,FALSE,"9PS0"}</definedName>
    <definedName name="_______________wrn2" localSheetId="1" hidden="1">{#N/A,#N/A,FALSE,"9PS0"}</definedName>
    <definedName name="_______________wrn2" localSheetId="2" hidden="1">{#N/A,#N/A,FALSE,"9PS0"}</definedName>
    <definedName name="_______________wrn2" hidden="1">{#N/A,#N/A,FALSE,"9PS0"}</definedName>
    <definedName name="______________wrn2" localSheetId="3" hidden="1">{#N/A,#N/A,FALSE,"9PS0"}</definedName>
    <definedName name="______________wrn2" localSheetId="4" hidden="1">{#N/A,#N/A,FALSE,"9PS0"}</definedName>
    <definedName name="______________wrn2" localSheetId="5" hidden="1">{#N/A,#N/A,FALSE,"9PS0"}</definedName>
    <definedName name="______________wrn2" localSheetId="6" hidden="1">{#N/A,#N/A,FALSE,"9PS0"}</definedName>
    <definedName name="______________wrn2" localSheetId="7" hidden="1">{#N/A,#N/A,FALSE,"9PS0"}</definedName>
    <definedName name="______________wrn2" localSheetId="8" hidden="1">{#N/A,#N/A,FALSE,"9PS0"}</definedName>
    <definedName name="______________wrn2" localSheetId="0" hidden="1">{#N/A,#N/A,FALSE,"9PS0"}</definedName>
    <definedName name="______________wrn2" localSheetId="9" hidden="1">{#N/A,#N/A,FALSE,"9PS0"}</definedName>
    <definedName name="______________wrn2" localSheetId="10" hidden="1">{#N/A,#N/A,FALSE,"9PS0"}</definedName>
    <definedName name="______________wrn2" localSheetId="11" hidden="1">{#N/A,#N/A,FALSE,"9PS0"}</definedName>
    <definedName name="______________wrn2" localSheetId="1" hidden="1">{#N/A,#N/A,FALSE,"9PS0"}</definedName>
    <definedName name="______________wrn2" localSheetId="2" hidden="1">{#N/A,#N/A,FALSE,"9PS0"}</definedName>
    <definedName name="______________wrn2" hidden="1">{#N/A,#N/A,FALSE,"9PS0"}</definedName>
    <definedName name="______________X1" localSheetId="3">#REF!</definedName>
    <definedName name="______________X1" localSheetId="4">#REF!</definedName>
    <definedName name="______________X1" localSheetId="5">#REF!</definedName>
    <definedName name="______________X1" localSheetId="6">#REF!</definedName>
    <definedName name="______________X1" localSheetId="7">#REF!</definedName>
    <definedName name="______________X1" localSheetId="8">#REF!</definedName>
    <definedName name="______________X1" localSheetId="0">#REF!</definedName>
    <definedName name="______________X1" localSheetId="9">#REF!</definedName>
    <definedName name="______________X1" localSheetId="10">#REF!</definedName>
    <definedName name="______________X1" localSheetId="11">#REF!</definedName>
    <definedName name="______________X1" localSheetId="1">#REF!</definedName>
    <definedName name="______________X1" localSheetId="2">#REF!</definedName>
    <definedName name="_____________wrn2" localSheetId="3" hidden="1">{#N/A,#N/A,FALSE,"9PS0"}</definedName>
    <definedName name="_____________wrn2" localSheetId="4" hidden="1">{#N/A,#N/A,FALSE,"9PS0"}</definedName>
    <definedName name="_____________wrn2" localSheetId="5" hidden="1">{#N/A,#N/A,FALSE,"9PS0"}</definedName>
    <definedName name="_____________wrn2" localSheetId="6" hidden="1">{#N/A,#N/A,FALSE,"9PS0"}</definedName>
    <definedName name="_____________wrn2" localSheetId="7" hidden="1">{#N/A,#N/A,FALSE,"9PS0"}</definedName>
    <definedName name="_____________wrn2" localSheetId="8" hidden="1">{#N/A,#N/A,FALSE,"9PS0"}</definedName>
    <definedName name="_____________wrn2" localSheetId="0" hidden="1">{#N/A,#N/A,FALSE,"9PS0"}</definedName>
    <definedName name="_____________wrn2" localSheetId="9" hidden="1">{#N/A,#N/A,FALSE,"9PS0"}</definedName>
    <definedName name="_____________wrn2" localSheetId="10" hidden="1">{#N/A,#N/A,FALSE,"9PS0"}</definedName>
    <definedName name="_____________wrn2" localSheetId="11" hidden="1">{#N/A,#N/A,FALSE,"9PS0"}</definedName>
    <definedName name="_____________wrn2" localSheetId="1" hidden="1">{#N/A,#N/A,FALSE,"9PS0"}</definedName>
    <definedName name="_____________wrn2" localSheetId="2" hidden="1">{#N/A,#N/A,FALSE,"9PS0"}</definedName>
    <definedName name="_____________wrn2" hidden="1">{#N/A,#N/A,FALSE,"9PS0"}</definedName>
    <definedName name="____________wrn2" localSheetId="3" hidden="1">{#N/A,#N/A,FALSE,"9PS0"}</definedName>
    <definedName name="____________wrn2" localSheetId="4" hidden="1">{#N/A,#N/A,FALSE,"9PS0"}</definedName>
    <definedName name="____________wrn2" localSheetId="5" hidden="1">{#N/A,#N/A,FALSE,"9PS0"}</definedName>
    <definedName name="____________wrn2" localSheetId="6" hidden="1">{#N/A,#N/A,FALSE,"9PS0"}</definedName>
    <definedName name="____________wrn2" localSheetId="7" hidden="1">{#N/A,#N/A,FALSE,"9PS0"}</definedName>
    <definedName name="____________wrn2" localSheetId="8" hidden="1">{#N/A,#N/A,FALSE,"9PS0"}</definedName>
    <definedName name="____________wrn2" localSheetId="0" hidden="1">{#N/A,#N/A,FALSE,"9PS0"}</definedName>
    <definedName name="____________wrn2" localSheetId="9" hidden="1">{#N/A,#N/A,FALSE,"9PS0"}</definedName>
    <definedName name="____________wrn2" localSheetId="10" hidden="1">{#N/A,#N/A,FALSE,"9PS0"}</definedName>
    <definedName name="____________wrn2" localSheetId="11" hidden="1">{#N/A,#N/A,FALSE,"9PS0"}</definedName>
    <definedName name="____________wrn2" localSheetId="1" hidden="1">{#N/A,#N/A,FALSE,"9PS0"}</definedName>
    <definedName name="____________wrn2" localSheetId="2" hidden="1">{#N/A,#N/A,FALSE,"9PS0"}</definedName>
    <definedName name="____________wrn2" hidden="1">{#N/A,#N/A,FALSE,"9PS0"}</definedName>
    <definedName name="____________X1" localSheetId="3">#REF!</definedName>
    <definedName name="____________X1" localSheetId="4">#REF!</definedName>
    <definedName name="____________X1" localSheetId="5">#REF!</definedName>
    <definedName name="____________X1" localSheetId="6">#REF!</definedName>
    <definedName name="____________X1" localSheetId="7">#REF!</definedName>
    <definedName name="____________X1" localSheetId="8">#REF!</definedName>
    <definedName name="____________X1" localSheetId="0">#REF!</definedName>
    <definedName name="____________X1" localSheetId="9">#REF!</definedName>
    <definedName name="____________X1" localSheetId="10">#REF!</definedName>
    <definedName name="____________X1" localSheetId="11">#REF!</definedName>
    <definedName name="____________X1" localSheetId="1">#REF!</definedName>
    <definedName name="____________X1" localSheetId="2">#REF!</definedName>
    <definedName name="___________wrn2" localSheetId="3" hidden="1">{#N/A,#N/A,FALSE,"9PS0"}</definedName>
    <definedName name="___________wrn2" localSheetId="4" hidden="1">{#N/A,#N/A,FALSE,"9PS0"}</definedName>
    <definedName name="___________wrn2" localSheetId="5" hidden="1">{#N/A,#N/A,FALSE,"9PS0"}</definedName>
    <definedName name="___________wrn2" localSheetId="6" hidden="1">{#N/A,#N/A,FALSE,"9PS0"}</definedName>
    <definedName name="___________wrn2" localSheetId="7" hidden="1">{#N/A,#N/A,FALSE,"9PS0"}</definedName>
    <definedName name="___________wrn2" localSheetId="8" hidden="1">{#N/A,#N/A,FALSE,"9PS0"}</definedName>
    <definedName name="___________wrn2" localSheetId="0" hidden="1">{#N/A,#N/A,FALSE,"9PS0"}</definedName>
    <definedName name="___________wrn2" localSheetId="9" hidden="1">{#N/A,#N/A,FALSE,"9PS0"}</definedName>
    <definedName name="___________wrn2" localSheetId="10" hidden="1">{#N/A,#N/A,FALSE,"9PS0"}</definedName>
    <definedName name="___________wrn2" localSheetId="11" hidden="1">{#N/A,#N/A,FALSE,"9PS0"}</definedName>
    <definedName name="___________wrn2" localSheetId="1" hidden="1">{#N/A,#N/A,FALSE,"9PS0"}</definedName>
    <definedName name="___________wrn2" localSheetId="2" hidden="1">{#N/A,#N/A,FALSE,"9PS0"}</definedName>
    <definedName name="___________wrn2" hidden="1">{#N/A,#N/A,FALSE,"9PS0"}</definedName>
    <definedName name="__________wrn2" localSheetId="3" hidden="1">{#N/A,#N/A,FALSE,"9PS0"}</definedName>
    <definedName name="__________wrn2" localSheetId="4" hidden="1">{#N/A,#N/A,FALSE,"9PS0"}</definedName>
    <definedName name="__________wrn2" localSheetId="5" hidden="1">{#N/A,#N/A,FALSE,"9PS0"}</definedName>
    <definedName name="__________wrn2" localSheetId="6" hidden="1">{#N/A,#N/A,FALSE,"9PS0"}</definedName>
    <definedName name="__________wrn2" localSheetId="7" hidden="1">{#N/A,#N/A,FALSE,"9PS0"}</definedName>
    <definedName name="__________wrn2" localSheetId="8" hidden="1">{#N/A,#N/A,FALSE,"9PS0"}</definedName>
    <definedName name="__________wrn2" localSheetId="0" hidden="1">{#N/A,#N/A,FALSE,"9PS0"}</definedName>
    <definedName name="__________wrn2" localSheetId="9" hidden="1">{#N/A,#N/A,FALSE,"9PS0"}</definedName>
    <definedName name="__________wrn2" localSheetId="10" hidden="1">{#N/A,#N/A,FALSE,"9PS0"}</definedName>
    <definedName name="__________wrn2" localSheetId="11" hidden="1">{#N/A,#N/A,FALSE,"9PS0"}</definedName>
    <definedName name="__________wrn2" localSheetId="1" hidden="1">{#N/A,#N/A,FALSE,"9PS0"}</definedName>
    <definedName name="__________wrn2" localSheetId="2" hidden="1">{#N/A,#N/A,FALSE,"9PS0"}</definedName>
    <definedName name="__________wrn2" hidden="1">{#N/A,#N/A,FALSE,"9PS0"}</definedName>
    <definedName name="__________X1" localSheetId="3">#REF!</definedName>
    <definedName name="__________X1" localSheetId="4">#REF!</definedName>
    <definedName name="__________X1" localSheetId="5">#REF!</definedName>
    <definedName name="__________X1" localSheetId="6">#REF!</definedName>
    <definedName name="__________X1" localSheetId="7">#REF!</definedName>
    <definedName name="__________X1" localSheetId="8">#REF!</definedName>
    <definedName name="__________X1" localSheetId="0">#REF!</definedName>
    <definedName name="__________X1" localSheetId="9">#REF!</definedName>
    <definedName name="__________X1" localSheetId="10">#REF!</definedName>
    <definedName name="__________X1" localSheetId="11">#REF!</definedName>
    <definedName name="__________X1" localSheetId="1">#REF!</definedName>
    <definedName name="__________X1" localSheetId="2">#REF!</definedName>
    <definedName name="_________wrn2" localSheetId="3" hidden="1">{#N/A,#N/A,FALSE,"9PS0"}</definedName>
    <definedName name="_________wrn2" localSheetId="4" hidden="1">{#N/A,#N/A,FALSE,"9PS0"}</definedName>
    <definedName name="_________wrn2" localSheetId="5" hidden="1">{#N/A,#N/A,FALSE,"9PS0"}</definedName>
    <definedName name="_________wrn2" localSheetId="6" hidden="1">{#N/A,#N/A,FALSE,"9PS0"}</definedName>
    <definedName name="_________wrn2" localSheetId="7" hidden="1">{#N/A,#N/A,FALSE,"9PS0"}</definedName>
    <definedName name="_________wrn2" localSheetId="8" hidden="1">{#N/A,#N/A,FALSE,"9PS0"}</definedName>
    <definedName name="_________wrn2" localSheetId="0" hidden="1">{#N/A,#N/A,FALSE,"9PS0"}</definedName>
    <definedName name="_________wrn2" localSheetId="9" hidden="1">{#N/A,#N/A,FALSE,"9PS0"}</definedName>
    <definedName name="_________wrn2" localSheetId="10" hidden="1">{#N/A,#N/A,FALSE,"9PS0"}</definedName>
    <definedName name="_________wrn2" localSheetId="11" hidden="1">{#N/A,#N/A,FALSE,"9PS0"}</definedName>
    <definedName name="_________wrn2" localSheetId="1" hidden="1">{#N/A,#N/A,FALSE,"9PS0"}</definedName>
    <definedName name="_________wrn2" localSheetId="2" hidden="1">{#N/A,#N/A,FALSE,"9PS0"}</definedName>
    <definedName name="_________wrn2" hidden="1">{#N/A,#N/A,FALSE,"9PS0"}</definedName>
    <definedName name="_________X1" localSheetId="3">#REF!</definedName>
    <definedName name="_________X1" localSheetId="4">#REF!</definedName>
    <definedName name="_________X1" localSheetId="5">#REF!</definedName>
    <definedName name="_________X1" localSheetId="6">#REF!</definedName>
    <definedName name="_________X1" localSheetId="7">#REF!</definedName>
    <definedName name="_________X1" localSheetId="8">#REF!</definedName>
    <definedName name="_________X1" localSheetId="0">#REF!</definedName>
    <definedName name="_________X1" localSheetId="9">#REF!</definedName>
    <definedName name="_________X1" localSheetId="10">#REF!</definedName>
    <definedName name="_________X1" localSheetId="11">#REF!</definedName>
    <definedName name="_________X1" localSheetId="1">#REF!</definedName>
    <definedName name="_________X1" localSheetId="2">#REF!</definedName>
    <definedName name="________wrn2" localSheetId="3" hidden="1">{#N/A,#N/A,FALSE,"9PS0"}</definedName>
    <definedName name="________wrn2" localSheetId="4" hidden="1">{#N/A,#N/A,FALSE,"9PS0"}</definedName>
    <definedName name="________wrn2" localSheetId="5" hidden="1">{#N/A,#N/A,FALSE,"9PS0"}</definedName>
    <definedName name="________wrn2" localSheetId="6" hidden="1">{#N/A,#N/A,FALSE,"9PS0"}</definedName>
    <definedName name="________wrn2" localSheetId="7" hidden="1">{#N/A,#N/A,FALSE,"9PS0"}</definedName>
    <definedName name="________wrn2" localSheetId="8" hidden="1">{#N/A,#N/A,FALSE,"9PS0"}</definedName>
    <definedName name="________wrn2" localSheetId="0" hidden="1">{#N/A,#N/A,FALSE,"9PS0"}</definedName>
    <definedName name="________wrn2" localSheetId="9" hidden="1">{#N/A,#N/A,FALSE,"9PS0"}</definedName>
    <definedName name="________wrn2" localSheetId="10" hidden="1">{#N/A,#N/A,FALSE,"9PS0"}</definedName>
    <definedName name="________wrn2" localSheetId="11" hidden="1">{#N/A,#N/A,FALSE,"9PS0"}</definedName>
    <definedName name="________wrn2" localSheetId="1" hidden="1">{#N/A,#N/A,FALSE,"9PS0"}</definedName>
    <definedName name="________wrn2" localSheetId="2" hidden="1">{#N/A,#N/A,FALSE,"9PS0"}</definedName>
    <definedName name="________wrn2" hidden="1">{#N/A,#N/A,FALSE,"9PS0"}</definedName>
    <definedName name="________X1" localSheetId="3">#REF!</definedName>
    <definedName name="________X1" localSheetId="4">#REF!</definedName>
    <definedName name="________X1" localSheetId="5">#REF!</definedName>
    <definedName name="________X1" localSheetId="6">#REF!</definedName>
    <definedName name="________X1" localSheetId="7">#REF!</definedName>
    <definedName name="________X1" localSheetId="8">#REF!</definedName>
    <definedName name="________X1" localSheetId="0">#REF!</definedName>
    <definedName name="________X1" localSheetId="9">#REF!</definedName>
    <definedName name="________X1" localSheetId="10">#REF!</definedName>
    <definedName name="________X1" localSheetId="11">#REF!</definedName>
    <definedName name="________X1" localSheetId="1">#REF!</definedName>
    <definedName name="________X1" localSheetId="2">#REF!</definedName>
    <definedName name="_______wrn2" localSheetId="3" hidden="1">{#N/A,#N/A,FALSE,"9PS0"}</definedName>
    <definedName name="_______wrn2" localSheetId="4" hidden="1">{#N/A,#N/A,FALSE,"9PS0"}</definedName>
    <definedName name="_______wrn2" localSheetId="5" hidden="1">{#N/A,#N/A,FALSE,"9PS0"}</definedName>
    <definedName name="_______wrn2" localSheetId="6" hidden="1">{#N/A,#N/A,FALSE,"9PS0"}</definedName>
    <definedName name="_______wrn2" localSheetId="7" hidden="1">{#N/A,#N/A,FALSE,"9PS0"}</definedName>
    <definedName name="_______wrn2" localSheetId="8" hidden="1">{#N/A,#N/A,FALSE,"9PS0"}</definedName>
    <definedName name="_______wrn2" localSheetId="0" hidden="1">{#N/A,#N/A,FALSE,"9PS0"}</definedName>
    <definedName name="_______wrn2" localSheetId="9" hidden="1">{#N/A,#N/A,FALSE,"9PS0"}</definedName>
    <definedName name="_______wrn2" localSheetId="10" hidden="1">{#N/A,#N/A,FALSE,"9PS0"}</definedName>
    <definedName name="_______wrn2" localSheetId="11" hidden="1">{#N/A,#N/A,FALSE,"9PS0"}</definedName>
    <definedName name="_______wrn2" localSheetId="1" hidden="1">{#N/A,#N/A,FALSE,"9PS0"}</definedName>
    <definedName name="_______wrn2" localSheetId="2" hidden="1">{#N/A,#N/A,FALSE,"9PS0"}</definedName>
    <definedName name="_______wrn2" hidden="1">{#N/A,#N/A,FALSE,"9PS0"}</definedName>
    <definedName name="_______X1" localSheetId="3">#REF!</definedName>
    <definedName name="_______X1" localSheetId="4">#REF!</definedName>
    <definedName name="_______X1" localSheetId="5">#REF!</definedName>
    <definedName name="_______X1" localSheetId="6">#REF!</definedName>
    <definedName name="_______X1" localSheetId="7">#REF!</definedName>
    <definedName name="_______X1" localSheetId="8">#REF!</definedName>
    <definedName name="_______X1" localSheetId="0">#REF!</definedName>
    <definedName name="_______X1" localSheetId="9">#REF!</definedName>
    <definedName name="_______X1" localSheetId="10">#REF!</definedName>
    <definedName name="_______X1" localSheetId="11">#REF!</definedName>
    <definedName name="_______X1" localSheetId="1">#REF!</definedName>
    <definedName name="_______X1" localSheetId="2">#REF!</definedName>
    <definedName name="______wrn2" localSheetId="3" hidden="1">{#N/A,#N/A,FALSE,"9PS0"}</definedName>
    <definedName name="______wrn2" localSheetId="4" hidden="1">{#N/A,#N/A,FALSE,"9PS0"}</definedName>
    <definedName name="______wrn2" localSheetId="5" hidden="1">{#N/A,#N/A,FALSE,"9PS0"}</definedName>
    <definedName name="______wrn2" localSheetId="6" hidden="1">{#N/A,#N/A,FALSE,"9PS0"}</definedName>
    <definedName name="______wrn2" localSheetId="7" hidden="1">{#N/A,#N/A,FALSE,"9PS0"}</definedName>
    <definedName name="______wrn2" localSheetId="8" hidden="1">{#N/A,#N/A,FALSE,"9PS0"}</definedName>
    <definedName name="______wrn2" localSheetId="0" hidden="1">{#N/A,#N/A,FALSE,"9PS0"}</definedName>
    <definedName name="______wrn2" localSheetId="9" hidden="1">{#N/A,#N/A,FALSE,"9PS0"}</definedName>
    <definedName name="______wrn2" localSheetId="10" hidden="1">{#N/A,#N/A,FALSE,"9PS0"}</definedName>
    <definedName name="______wrn2" localSheetId="11" hidden="1">{#N/A,#N/A,FALSE,"9PS0"}</definedName>
    <definedName name="______wrn2" localSheetId="1" hidden="1">{#N/A,#N/A,FALSE,"9PS0"}</definedName>
    <definedName name="______wrn2" localSheetId="2" hidden="1">{#N/A,#N/A,FALSE,"9PS0"}</definedName>
    <definedName name="______wrn2" hidden="1">{#N/A,#N/A,FALSE,"9PS0"}</definedName>
    <definedName name="______X1" localSheetId="3">#REF!</definedName>
    <definedName name="______X1" localSheetId="4">#REF!</definedName>
    <definedName name="______X1" localSheetId="5">#REF!</definedName>
    <definedName name="______X1" localSheetId="6">#REF!</definedName>
    <definedName name="______X1" localSheetId="7">#REF!</definedName>
    <definedName name="______X1" localSheetId="8">#REF!</definedName>
    <definedName name="______X1" localSheetId="0">#REF!</definedName>
    <definedName name="______X1" localSheetId="9">#REF!</definedName>
    <definedName name="______X1" localSheetId="10">#REF!</definedName>
    <definedName name="______X1" localSheetId="11">#REF!</definedName>
    <definedName name="______X1" localSheetId="1">#REF!</definedName>
    <definedName name="______X1" localSheetId="2">#REF!</definedName>
    <definedName name="_____wrn2" localSheetId="3" hidden="1">{#N/A,#N/A,FALSE,"9PS0"}</definedName>
    <definedName name="_____wrn2" localSheetId="4" hidden="1">{#N/A,#N/A,FALSE,"9PS0"}</definedName>
    <definedName name="_____wrn2" localSheetId="5" hidden="1">{#N/A,#N/A,FALSE,"9PS0"}</definedName>
    <definedName name="_____wrn2" localSheetId="6" hidden="1">{#N/A,#N/A,FALSE,"9PS0"}</definedName>
    <definedName name="_____wrn2" localSheetId="7" hidden="1">{#N/A,#N/A,FALSE,"9PS0"}</definedName>
    <definedName name="_____wrn2" localSheetId="8" hidden="1">{#N/A,#N/A,FALSE,"9PS0"}</definedName>
    <definedName name="_____wrn2" localSheetId="0" hidden="1">{#N/A,#N/A,FALSE,"9PS0"}</definedName>
    <definedName name="_____wrn2" localSheetId="9" hidden="1">{#N/A,#N/A,FALSE,"9PS0"}</definedName>
    <definedName name="_____wrn2" localSheetId="10" hidden="1">{#N/A,#N/A,FALSE,"9PS0"}</definedName>
    <definedName name="_____wrn2" localSheetId="11" hidden="1">{#N/A,#N/A,FALSE,"9PS0"}</definedName>
    <definedName name="_____wrn2" localSheetId="1" hidden="1">{#N/A,#N/A,FALSE,"9PS0"}</definedName>
    <definedName name="_____wrn2" localSheetId="2" hidden="1">{#N/A,#N/A,FALSE,"9PS0"}</definedName>
    <definedName name="_____wrn2" hidden="1">{#N/A,#N/A,FALSE,"9PS0"}</definedName>
    <definedName name="_____X1" localSheetId="3">#REF!</definedName>
    <definedName name="_____X1" localSheetId="4">#REF!</definedName>
    <definedName name="_____X1" localSheetId="5">#REF!</definedName>
    <definedName name="_____X1" localSheetId="6">#REF!</definedName>
    <definedName name="_____X1" localSheetId="7">#REF!</definedName>
    <definedName name="_____X1" localSheetId="8">#REF!</definedName>
    <definedName name="_____X1" localSheetId="0">#REF!</definedName>
    <definedName name="_____X1" localSheetId="9">#REF!</definedName>
    <definedName name="_____X1" localSheetId="10">#REF!</definedName>
    <definedName name="_____X1" localSheetId="11">#REF!</definedName>
    <definedName name="_____X1" localSheetId="1">#REF!</definedName>
    <definedName name="_____X1" localSheetId="2">#REF!</definedName>
    <definedName name="____wrn2" localSheetId="3" hidden="1">{#N/A,#N/A,FALSE,"9PS0"}</definedName>
    <definedName name="____wrn2" localSheetId="4" hidden="1">{#N/A,#N/A,FALSE,"9PS0"}</definedName>
    <definedName name="____wrn2" localSheetId="5" hidden="1">{#N/A,#N/A,FALSE,"9PS0"}</definedName>
    <definedName name="____wrn2" localSheetId="6" hidden="1">{#N/A,#N/A,FALSE,"9PS0"}</definedName>
    <definedName name="____wrn2" localSheetId="7" hidden="1">{#N/A,#N/A,FALSE,"9PS0"}</definedName>
    <definedName name="____wrn2" localSheetId="8" hidden="1">{#N/A,#N/A,FALSE,"9PS0"}</definedName>
    <definedName name="____wrn2" localSheetId="0" hidden="1">{#N/A,#N/A,FALSE,"9PS0"}</definedName>
    <definedName name="____wrn2" localSheetId="9" hidden="1">{#N/A,#N/A,FALSE,"9PS0"}</definedName>
    <definedName name="____wrn2" localSheetId="10" hidden="1">{#N/A,#N/A,FALSE,"9PS0"}</definedName>
    <definedName name="____wrn2" localSheetId="11" hidden="1">{#N/A,#N/A,FALSE,"9PS0"}</definedName>
    <definedName name="____wrn2" localSheetId="1" hidden="1">{#N/A,#N/A,FALSE,"9PS0"}</definedName>
    <definedName name="____wrn2" localSheetId="2" hidden="1">{#N/A,#N/A,FALSE,"9PS0"}</definedName>
    <definedName name="____wrn2" hidden="1">{#N/A,#N/A,FALSE,"9PS0"}</definedName>
    <definedName name="____X1" localSheetId="3">#REF!</definedName>
    <definedName name="____X1" localSheetId="4">#REF!</definedName>
    <definedName name="____X1" localSheetId="5">#REF!</definedName>
    <definedName name="____X1" localSheetId="6">#REF!</definedName>
    <definedName name="____X1" localSheetId="7">#REF!</definedName>
    <definedName name="____X1" localSheetId="8">#REF!</definedName>
    <definedName name="____X1" localSheetId="0">#REF!</definedName>
    <definedName name="____X1" localSheetId="9">#REF!</definedName>
    <definedName name="____X1" localSheetId="10">#REF!</definedName>
    <definedName name="____X1" localSheetId="11">#REF!</definedName>
    <definedName name="____X1" localSheetId="1">#REF!</definedName>
    <definedName name="____X1" localSheetId="2">#REF!</definedName>
    <definedName name="___wrn2" localSheetId="3" hidden="1">{#N/A,#N/A,FALSE,"9PS0"}</definedName>
    <definedName name="___wrn2" localSheetId="4" hidden="1">{#N/A,#N/A,FALSE,"9PS0"}</definedName>
    <definedName name="___wrn2" localSheetId="5" hidden="1">{#N/A,#N/A,FALSE,"9PS0"}</definedName>
    <definedName name="___wrn2" localSheetId="6" hidden="1">{#N/A,#N/A,FALSE,"9PS0"}</definedName>
    <definedName name="___wrn2" localSheetId="7" hidden="1">{#N/A,#N/A,FALSE,"9PS0"}</definedName>
    <definedName name="___wrn2" localSheetId="8" hidden="1">{#N/A,#N/A,FALSE,"9PS0"}</definedName>
    <definedName name="___wrn2" localSheetId="0" hidden="1">{#N/A,#N/A,FALSE,"9PS0"}</definedName>
    <definedName name="___wrn2" localSheetId="9" hidden="1">{#N/A,#N/A,FALSE,"9PS0"}</definedName>
    <definedName name="___wrn2" localSheetId="10" hidden="1">{#N/A,#N/A,FALSE,"9PS0"}</definedName>
    <definedName name="___wrn2" localSheetId="11" hidden="1">{#N/A,#N/A,FALSE,"9PS0"}</definedName>
    <definedName name="___wrn2" localSheetId="1" hidden="1">{#N/A,#N/A,FALSE,"9PS0"}</definedName>
    <definedName name="___wrn2" localSheetId="2" hidden="1">{#N/A,#N/A,FALSE,"9PS0"}</definedName>
    <definedName name="___wrn2" hidden="1">{#N/A,#N/A,FALSE,"9PS0"}</definedName>
    <definedName name="___X1" localSheetId="3">#REF!</definedName>
    <definedName name="___X1" localSheetId="4">#REF!</definedName>
    <definedName name="___X1" localSheetId="5">#REF!</definedName>
    <definedName name="___X1" localSheetId="6">#REF!</definedName>
    <definedName name="___X1" localSheetId="7">#REF!</definedName>
    <definedName name="___X1" localSheetId="8">#REF!</definedName>
    <definedName name="___X1" localSheetId="0">#REF!</definedName>
    <definedName name="___X1" localSheetId="9">#REF!</definedName>
    <definedName name="___X1" localSheetId="10">#REF!</definedName>
    <definedName name="___X1" localSheetId="11">#REF!</definedName>
    <definedName name="___X1" localSheetId="1">#REF!</definedName>
    <definedName name="___X1" localSheetId="2">#REF!</definedName>
    <definedName name="__wrn2" localSheetId="3" hidden="1">{#N/A,#N/A,FALSE,"9PS0"}</definedName>
    <definedName name="__wrn2" localSheetId="4" hidden="1">{#N/A,#N/A,FALSE,"9PS0"}</definedName>
    <definedName name="__wrn2" localSheetId="5" hidden="1">{#N/A,#N/A,FALSE,"9PS0"}</definedName>
    <definedName name="__wrn2" localSheetId="6" hidden="1">{#N/A,#N/A,FALSE,"9PS0"}</definedName>
    <definedName name="__wrn2" localSheetId="7" hidden="1">{#N/A,#N/A,FALSE,"9PS0"}</definedName>
    <definedName name="__wrn2" localSheetId="8" hidden="1">{#N/A,#N/A,FALSE,"9PS0"}</definedName>
    <definedName name="__wrn2" localSheetId="0" hidden="1">{#N/A,#N/A,FALSE,"9PS0"}</definedName>
    <definedName name="__wrn2" localSheetId="9" hidden="1">{#N/A,#N/A,FALSE,"9PS0"}</definedName>
    <definedName name="__wrn2" localSheetId="10" hidden="1">{#N/A,#N/A,FALSE,"9PS0"}</definedName>
    <definedName name="__wrn2" localSheetId="11" hidden="1">{#N/A,#N/A,FALSE,"9PS0"}</definedName>
    <definedName name="__wrn2" localSheetId="1" hidden="1">{#N/A,#N/A,FALSE,"9PS0"}</definedName>
    <definedName name="__wrn2" localSheetId="2" hidden="1">{#N/A,#N/A,FALSE,"9PS0"}</definedName>
    <definedName name="__wrn2" hidden="1">{#N/A,#N/A,FALSE,"9PS0"}</definedName>
    <definedName name="__X1" localSheetId="3">#REF!</definedName>
    <definedName name="__X1" localSheetId="4">#REF!</definedName>
    <definedName name="__X1" localSheetId="5">#REF!</definedName>
    <definedName name="__X1" localSheetId="6">#REF!</definedName>
    <definedName name="__X1" localSheetId="7">#REF!</definedName>
    <definedName name="__X1" localSheetId="8">#REF!</definedName>
    <definedName name="__X1" localSheetId="0">#REF!</definedName>
    <definedName name="__X1" localSheetId="9">#REF!</definedName>
    <definedName name="__X1" localSheetId="10">#REF!</definedName>
    <definedName name="__X1" localSheetId="11">#REF!</definedName>
    <definedName name="__X1" localSheetId="1">#REF!</definedName>
    <definedName name="__X1" localSheetId="2">#REF!</definedName>
    <definedName name="_10Excel_BuiltIn_Print_Area_2_1" localSheetId="3">#REF!</definedName>
    <definedName name="_10Excel_BuiltIn_Print_Area_2_1" localSheetId="4">#REF!</definedName>
    <definedName name="_10Excel_BuiltIn_Print_Area_2_1" localSheetId="5">#REF!</definedName>
    <definedName name="_10Excel_BuiltIn_Print_Area_2_1" localSheetId="6">#REF!</definedName>
    <definedName name="_10Excel_BuiltIn_Print_Area_2_1" localSheetId="7">#REF!</definedName>
    <definedName name="_10Excel_BuiltIn_Print_Area_2_1" localSheetId="8">#REF!</definedName>
    <definedName name="_10Excel_BuiltIn_Print_Area_2_1" localSheetId="0">#REF!</definedName>
    <definedName name="_10Excel_BuiltIn_Print_Area_2_1" localSheetId="9">#REF!</definedName>
    <definedName name="_10Excel_BuiltIn_Print_Area_2_1" localSheetId="10">#REF!</definedName>
    <definedName name="_10Excel_BuiltIn_Print_Area_2_1" localSheetId="11">#REF!</definedName>
    <definedName name="_10Excel_BuiltIn_Print_Area_2_1" localSheetId="1">#REF!</definedName>
    <definedName name="_10Excel_BuiltIn_Print_Area_2_1" localSheetId="2">#REF!</definedName>
    <definedName name="_wrn2" localSheetId="3" hidden="1">{#N/A,#N/A,FALSE,"9PS0"}</definedName>
    <definedName name="_wrn2" localSheetId="4" hidden="1">{#N/A,#N/A,FALSE,"9PS0"}</definedName>
    <definedName name="_wrn2" localSheetId="5" hidden="1">{#N/A,#N/A,FALSE,"9PS0"}</definedName>
    <definedName name="_wrn2" localSheetId="6" hidden="1">{#N/A,#N/A,FALSE,"9PS0"}</definedName>
    <definedName name="_wrn2" localSheetId="7" hidden="1">{#N/A,#N/A,FALSE,"9PS0"}</definedName>
    <definedName name="_wrn2" localSheetId="8" hidden="1">{#N/A,#N/A,FALSE,"9PS0"}</definedName>
    <definedName name="_wrn2" localSheetId="0" hidden="1">{#N/A,#N/A,FALSE,"9PS0"}</definedName>
    <definedName name="_wrn2" localSheetId="9" hidden="1">{#N/A,#N/A,FALSE,"9PS0"}</definedName>
    <definedName name="_wrn2" localSheetId="10" hidden="1">{#N/A,#N/A,FALSE,"9PS0"}</definedName>
    <definedName name="_wrn2" localSheetId="11" hidden="1">{#N/A,#N/A,FALSE,"9PS0"}</definedName>
    <definedName name="_wrn2" localSheetId="1" hidden="1">{#N/A,#N/A,FALSE,"9PS0"}</definedName>
    <definedName name="_wrn2" localSheetId="2" hidden="1">{#N/A,#N/A,FALSE,"9PS0"}</definedName>
    <definedName name="_wrn2" hidden="1">{#N/A,#N/A,FALSE,"9PS0"}</definedName>
    <definedName name="_X1" localSheetId="3">#REF!</definedName>
    <definedName name="_X1" localSheetId="4">#REF!</definedName>
    <definedName name="_X1" localSheetId="5">#REF!</definedName>
    <definedName name="_X1" localSheetId="6">#REF!</definedName>
    <definedName name="_X1" localSheetId="7">#REF!</definedName>
    <definedName name="_X1" localSheetId="8">#REF!</definedName>
    <definedName name="_X1" localSheetId="0">#REF!</definedName>
    <definedName name="_X1" localSheetId="9">#REF!</definedName>
    <definedName name="_X1" localSheetId="10">#REF!</definedName>
    <definedName name="_X1" localSheetId="11">#REF!</definedName>
    <definedName name="_X1" localSheetId="1">#REF!</definedName>
    <definedName name="_X1" localSheetId="2">#REF!</definedName>
    <definedName name="_Т3" localSheetId="3">#REF!</definedName>
    <definedName name="_Т3" localSheetId="4">#REF!</definedName>
    <definedName name="_Т3" localSheetId="5">#REF!</definedName>
    <definedName name="_Т3" localSheetId="6">#REF!</definedName>
    <definedName name="_Т3" localSheetId="7">#REF!</definedName>
    <definedName name="_Т3" localSheetId="8">#REF!</definedName>
    <definedName name="_Т3" localSheetId="0">#REF!</definedName>
    <definedName name="_Т3" localSheetId="9">#REF!</definedName>
    <definedName name="_Т3" localSheetId="10">#REF!</definedName>
    <definedName name="_Т3" localSheetId="11">#REF!</definedName>
    <definedName name="_Т3" localSheetId="1">#REF!</definedName>
    <definedName name="_Т3" localSheetId="2">#REF!</definedName>
    <definedName name="_Ф1" localSheetId="3">#REF!</definedName>
    <definedName name="_Ф1" localSheetId="4">#REF!</definedName>
    <definedName name="_Ф1" localSheetId="5">#REF!</definedName>
    <definedName name="_Ф1" localSheetId="6">#REF!</definedName>
    <definedName name="_Ф1" localSheetId="7">#REF!</definedName>
    <definedName name="_Ф1" localSheetId="8">#REF!</definedName>
    <definedName name="_Ф1" localSheetId="0">#REF!</definedName>
    <definedName name="_Ф1" localSheetId="9">#REF!</definedName>
    <definedName name="_Ф1" localSheetId="10">#REF!</definedName>
    <definedName name="_Ф1" localSheetId="11">#REF!</definedName>
    <definedName name="_Ф1" localSheetId="1">#REF!</definedName>
    <definedName name="_Ф1" localSheetId="2">#REF!</definedName>
    <definedName name="_Ф3" localSheetId="3">[3]_Ф3!#REF!</definedName>
    <definedName name="_Ф3" localSheetId="4">[3]_Ф3!#REF!</definedName>
    <definedName name="_Ф3" localSheetId="5">[3]_Ф3!#REF!</definedName>
    <definedName name="_Ф3" localSheetId="6">[3]_Ф3!#REF!</definedName>
    <definedName name="_Ф3" localSheetId="7">[3]_Ф3!#REF!</definedName>
    <definedName name="_Ф3" localSheetId="8">[3]_Ф3!#REF!</definedName>
    <definedName name="_Ф3" localSheetId="0">[3]_Ф3!#REF!</definedName>
    <definedName name="_Ф3" localSheetId="9">[3]_Ф3!#REF!</definedName>
    <definedName name="_Ф3" localSheetId="10">[3]_Ф3!#REF!</definedName>
    <definedName name="_Ф3" localSheetId="11">[3]_Ф3!#REF!</definedName>
    <definedName name="_Ф3" localSheetId="1">[3]_Ф3!#REF!</definedName>
    <definedName name="_Ф3" localSheetId="2">[3]_Ф3!#REF!</definedName>
    <definedName name="_Ф7" localSheetId="3">#REF!</definedName>
    <definedName name="_Ф7" localSheetId="4">#REF!</definedName>
    <definedName name="_Ф7" localSheetId="5">#REF!</definedName>
    <definedName name="_Ф7" localSheetId="6">#REF!</definedName>
    <definedName name="_Ф7" localSheetId="7">#REF!</definedName>
    <definedName name="_Ф7" localSheetId="8">#REF!</definedName>
    <definedName name="_Ф7" localSheetId="0">#REF!</definedName>
    <definedName name="_Ф7" localSheetId="9">#REF!</definedName>
    <definedName name="_Ф7" localSheetId="10">#REF!</definedName>
    <definedName name="_Ф7" localSheetId="11">#REF!</definedName>
    <definedName name="_Ф7" localSheetId="1">#REF!</definedName>
    <definedName name="_Ф7" localSheetId="2">#REF!</definedName>
    <definedName name="_xlnm._FilterDatabase" hidden="1">[4]Філіали!$A$1:$E$1</definedName>
    <definedName name="aaa" localSheetId="3" hidden="1">{#N/A,#N/A,FALSE,"9PS0"}</definedName>
    <definedName name="aaa" localSheetId="4" hidden="1">{#N/A,#N/A,FALSE,"9PS0"}</definedName>
    <definedName name="aaa" localSheetId="5" hidden="1">{#N/A,#N/A,FALSE,"9PS0"}</definedName>
    <definedName name="aaa" localSheetId="6" hidden="1">{#N/A,#N/A,FALSE,"9PS0"}</definedName>
    <definedName name="aaa" localSheetId="7" hidden="1">{#N/A,#N/A,FALSE,"9PS0"}</definedName>
    <definedName name="aaa" localSheetId="8" hidden="1">{#N/A,#N/A,FALSE,"9PS0"}</definedName>
    <definedName name="aaa" localSheetId="0" hidden="1">{#N/A,#N/A,FALSE,"9PS0"}</definedName>
    <definedName name="aaa" localSheetId="9" hidden="1">{#N/A,#N/A,FALSE,"9PS0"}</definedName>
    <definedName name="aaa" localSheetId="10" hidden="1">{#N/A,#N/A,FALSE,"9PS0"}</definedName>
    <definedName name="aaa" localSheetId="11" hidden="1">{#N/A,#N/A,FALSE,"9PS0"}</definedName>
    <definedName name="aaa" localSheetId="1" hidden="1">{#N/A,#N/A,FALSE,"9PS0"}</definedName>
    <definedName name="aaa" localSheetId="2" hidden="1">{#N/A,#N/A,FALSE,"9PS0"}</definedName>
    <definedName name="aaa" hidden="1">{#N/A,#N/A,FALSE,"9PS0"}</definedName>
    <definedName name="ab" localSheetId="3" hidden="1">{#N/A,#N/A,FALSE,"9PS0"}</definedName>
    <definedName name="ab" localSheetId="4" hidden="1">{#N/A,#N/A,FALSE,"9PS0"}</definedName>
    <definedName name="ab" localSheetId="5" hidden="1">{#N/A,#N/A,FALSE,"9PS0"}</definedName>
    <definedName name="ab" localSheetId="6" hidden="1">{#N/A,#N/A,FALSE,"9PS0"}</definedName>
    <definedName name="ab" localSheetId="7" hidden="1">{#N/A,#N/A,FALSE,"9PS0"}</definedName>
    <definedName name="ab" localSheetId="8" hidden="1">{#N/A,#N/A,FALSE,"9PS0"}</definedName>
    <definedName name="ab" localSheetId="0" hidden="1">{#N/A,#N/A,FALSE,"9PS0"}</definedName>
    <definedName name="ab" localSheetId="9" hidden="1">{#N/A,#N/A,FALSE,"9PS0"}</definedName>
    <definedName name="ab" localSheetId="10" hidden="1">{#N/A,#N/A,FALSE,"9PS0"}</definedName>
    <definedName name="ab" localSheetId="11" hidden="1">{#N/A,#N/A,FALSE,"9PS0"}</definedName>
    <definedName name="ab" localSheetId="1" hidden="1">{#N/A,#N/A,FALSE,"9PS0"}</definedName>
    <definedName name="ab" localSheetId="2" hidden="1">{#N/A,#N/A,FALSE,"9PS0"}</definedName>
    <definedName name="ab" hidden="1">{#N/A,#N/A,FALSE,"9PS0"}</definedName>
    <definedName name="amort1_1700" localSheetId="3">#REF!</definedName>
    <definedName name="amort1_1700" localSheetId="4">#REF!</definedName>
    <definedName name="amort1_1700" localSheetId="5">#REF!</definedName>
    <definedName name="amort1_1700" localSheetId="6">#REF!</definedName>
    <definedName name="amort1_1700" localSheetId="7">#REF!</definedName>
    <definedName name="amort1_1700" localSheetId="8">#REF!</definedName>
    <definedName name="amort1_1700" localSheetId="0">#REF!</definedName>
    <definedName name="amort1_1700" localSheetId="9">#REF!</definedName>
    <definedName name="amort1_1700" localSheetId="10">#REF!</definedName>
    <definedName name="amort1_1700" localSheetId="11">#REF!</definedName>
    <definedName name="amort1_1700" localSheetId="1">#REF!</definedName>
    <definedName name="amort1_1700" localSheetId="2">#REF!</definedName>
    <definedName name="amort1_1700n" localSheetId="3">#REF!</definedName>
    <definedName name="amort1_1700n" localSheetId="4">#REF!</definedName>
    <definedName name="amort1_1700n" localSheetId="5">#REF!</definedName>
    <definedName name="amort1_1700n" localSheetId="6">#REF!</definedName>
    <definedName name="amort1_1700n" localSheetId="7">#REF!</definedName>
    <definedName name="amort1_1700n" localSheetId="8">#REF!</definedName>
    <definedName name="amort1_1700n" localSheetId="0">#REF!</definedName>
    <definedName name="amort1_1700n" localSheetId="9">#REF!</definedName>
    <definedName name="amort1_1700n" localSheetId="10">#REF!</definedName>
    <definedName name="amort1_1700n" localSheetId="11">#REF!</definedName>
    <definedName name="amort1_1700n" localSheetId="1">#REF!</definedName>
    <definedName name="amort1_1700n" localSheetId="2">#REF!</definedName>
    <definedName name="bbb" localSheetId="3" hidden="1">{#N/A,#N/A,FALSE,"9PS0"}</definedName>
    <definedName name="bbb" localSheetId="4" hidden="1">{#N/A,#N/A,FALSE,"9PS0"}</definedName>
    <definedName name="bbb" localSheetId="5" hidden="1">{#N/A,#N/A,FALSE,"9PS0"}</definedName>
    <definedName name="bbb" localSheetId="6" hidden="1">{#N/A,#N/A,FALSE,"9PS0"}</definedName>
    <definedName name="bbb" localSheetId="7" hidden="1">{#N/A,#N/A,FALSE,"9PS0"}</definedName>
    <definedName name="bbb" localSheetId="8" hidden="1">{#N/A,#N/A,FALSE,"9PS0"}</definedName>
    <definedName name="bbb" localSheetId="0" hidden="1">{#N/A,#N/A,FALSE,"9PS0"}</definedName>
    <definedName name="bbb" localSheetId="9" hidden="1">{#N/A,#N/A,FALSE,"9PS0"}</definedName>
    <definedName name="bbb" localSheetId="10" hidden="1">{#N/A,#N/A,FALSE,"9PS0"}</definedName>
    <definedName name="bbb" localSheetId="11" hidden="1">{#N/A,#N/A,FALSE,"9PS0"}</definedName>
    <definedName name="bbb" localSheetId="1" hidden="1">{#N/A,#N/A,FALSE,"9PS0"}</definedName>
    <definedName name="bbb" localSheetId="2" hidden="1">{#N/A,#N/A,FALSE,"9PS0"}</definedName>
    <definedName name="bbb" hidden="1">{#N/A,#N/A,FALSE,"9PS0"}</definedName>
    <definedName name="boss" localSheetId="3">#REF!</definedName>
    <definedName name="boss" localSheetId="4">#REF!</definedName>
    <definedName name="boss" localSheetId="5">#REF!</definedName>
    <definedName name="boss" localSheetId="6">#REF!</definedName>
    <definedName name="boss" localSheetId="7">#REF!</definedName>
    <definedName name="boss" localSheetId="8">#REF!</definedName>
    <definedName name="boss" localSheetId="0">#REF!</definedName>
    <definedName name="boss" localSheetId="9">#REF!</definedName>
    <definedName name="boss" localSheetId="10">#REF!</definedName>
    <definedName name="boss" localSheetId="11">#REF!</definedName>
    <definedName name="boss" localSheetId="1">#REF!</definedName>
    <definedName name="boss" localSheetId="2">#REF!</definedName>
    <definedName name="buhg" localSheetId="3">#REF!</definedName>
    <definedName name="buhg" localSheetId="4">#REF!</definedName>
    <definedName name="buhg" localSheetId="5">#REF!</definedName>
    <definedName name="buhg" localSheetId="6">#REF!</definedName>
    <definedName name="buhg" localSheetId="7">#REF!</definedName>
    <definedName name="buhg" localSheetId="8">#REF!</definedName>
    <definedName name="buhg" localSheetId="0">#REF!</definedName>
    <definedName name="buhg" localSheetId="9">#REF!</definedName>
    <definedName name="buhg" localSheetId="10">#REF!</definedName>
    <definedName name="buhg" localSheetId="11">#REF!</definedName>
    <definedName name="buhg" localSheetId="1">#REF!</definedName>
    <definedName name="buhg" localSheetId="2">#REF!</definedName>
    <definedName name="BuiltIn_Print_Area___1___1" localSheetId="3">#REF!</definedName>
    <definedName name="BuiltIn_Print_Area___1___1" localSheetId="4">#REF!</definedName>
    <definedName name="BuiltIn_Print_Area___1___1" localSheetId="5">#REF!</definedName>
    <definedName name="BuiltIn_Print_Area___1___1" localSheetId="6">#REF!</definedName>
    <definedName name="BuiltIn_Print_Area___1___1" localSheetId="7">#REF!</definedName>
    <definedName name="BuiltIn_Print_Area___1___1" localSheetId="8">#REF!</definedName>
    <definedName name="BuiltIn_Print_Area___1___1" localSheetId="0">#REF!</definedName>
    <definedName name="BuiltIn_Print_Area___1___1" localSheetId="9">#REF!</definedName>
    <definedName name="BuiltIn_Print_Area___1___1" localSheetId="10">#REF!</definedName>
    <definedName name="BuiltIn_Print_Area___1___1" localSheetId="11">#REF!</definedName>
    <definedName name="BuiltIn_Print_Area___1___1" localSheetId="1">#REF!</definedName>
    <definedName name="BuiltIn_Print_Area___1___1" localSheetId="2">#REF!</definedName>
    <definedName name="C_108" localSheetId="3">[5]факт!#REF!</definedName>
    <definedName name="C_108" localSheetId="4">[5]факт!#REF!</definedName>
    <definedName name="C_108" localSheetId="5">[5]факт!#REF!</definedName>
    <definedName name="C_108" localSheetId="6">[5]факт!#REF!</definedName>
    <definedName name="C_108" localSheetId="7">[5]факт!#REF!</definedName>
    <definedName name="C_108" localSheetId="8">[5]факт!#REF!</definedName>
    <definedName name="C_108" localSheetId="0">[5]факт!#REF!</definedName>
    <definedName name="C_108" localSheetId="9">[5]факт!#REF!</definedName>
    <definedName name="C_108" localSheetId="10">[5]факт!#REF!</definedName>
    <definedName name="C_108" localSheetId="11">[5]факт!#REF!</definedName>
    <definedName name="C_108" localSheetId="1">[5]факт!#REF!</definedName>
    <definedName name="C_108" localSheetId="2">[5]факт!#REF!</definedName>
    <definedName name="C_109" localSheetId="3">[5]факт!#REF!</definedName>
    <definedName name="C_109" localSheetId="4">[5]факт!#REF!</definedName>
    <definedName name="C_109" localSheetId="5">[5]факт!#REF!</definedName>
    <definedName name="C_109" localSheetId="6">[5]факт!#REF!</definedName>
    <definedName name="C_109" localSheetId="7">[5]факт!#REF!</definedName>
    <definedName name="C_109" localSheetId="8">[5]факт!#REF!</definedName>
    <definedName name="C_109" localSheetId="0">[5]факт!#REF!</definedName>
    <definedName name="C_109" localSheetId="9">[5]факт!#REF!</definedName>
    <definedName name="C_109" localSheetId="10">[5]факт!#REF!</definedName>
    <definedName name="C_109" localSheetId="11">[5]факт!#REF!</definedName>
    <definedName name="C_109" localSheetId="1">[5]факт!#REF!</definedName>
    <definedName name="C_109" localSheetId="2">[5]факт!#REF!</definedName>
    <definedName name="C_110" localSheetId="3">[5]факт!#REF!</definedName>
    <definedName name="C_110" localSheetId="4">[5]факт!#REF!</definedName>
    <definedName name="C_110" localSheetId="5">[5]факт!#REF!</definedName>
    <definedName name="C_110" localSheetId="6">[5]факт!#REF!</definedName>
    <definedName name="C_110" localSheetId="7">[5]факт!#REF!</definedName>
    <definedName name="C_110" localSheetId="8">[5]факт!#REF!</definedName>
    <definedName name="C_110" localSheetId="0">[5]факт!#REF!</definedName>
    <definedName name="C_110" localSheetId="9">[5]факт!#REF!</definedName>
    <definedName name="C_110" localSheetId="10">[5]факт!#REF!</definedName>
    <definedName name="C_110" localSheetId="11">[5]факт!#REF!</definedName>
    <definedName name="C_110" localSheetId="1">[5]факт!#REF!</definedName>
    <definedName name="C_110" localSheetId="2">[5]факт!#REF!</definedName>
    <definedName name="C_111" localSheetId="3">[5]факт!#REF!</definedName>
    <definedName name="C_111" localSheetId="4">[5]факт!#REF!</definedName>
    <definedName name="C_111" localSheetId="5">[5]факт!#REF!</definedName>
    <definedName name="C_111" localSheetId="6">[5]факт!#REF!</definedName>
    <definedName name="C_111" localSheetId="7">[5]факт!#REF!</definedName>
    <definedName name="C_111" localSheetId="8">[5]факт!#REF!</definedName>
    <definedName name="C_111" localSheetId="0">[5]факт!#REF!</definedName>
    <definedName name="C_111" localSheetId="9">[5]факт!#REF!</definedName>
    <definedName name="C_111" localSheetId="10">[5]факт!#REF!</definedName>
    <definedName name="C_111" localSheetId="11">[5]факт!#REF!</definedName>
    <definedName name="C_111" localSheetId="1">[5]факт!#REF!</definedName>
    <definedName name="C_111" localSheetId="2">[5]факт!#REF!</definedName>
    <definedName name="C_112" localSheetId="3">[5]факт!#REF!</definedName>
    <definedName name="C_112" localSheetId="4">[5]факт!#REF!</definedName>
    <definedName name="C_112" localSheetId="5">[5]факт!#REF!</definedName>
    <definedName name="C_112" localSheetId="6">[5]факт!#REF!</definedName>
    <definedName name="C_112" localSheetId="7">[5]факт!#REF!</definedName>
    <definedName name="C_112" localSheetId="8">[5]факт!#REF!</definedName>
    <definedName name="C_112" localSheetId="0">[5]факт!#REF!</definedName>
    <definedName name="C_112" localSheetId="9">[5]факт!#REF!</definedName>
    <definedName name="C_112" localSheetId="10">[5]факт!#REF!</definedName>
    <definedName name="C_112" localSheetId="11">[5]факт!#REF!</definedName>
    <definedName name="C_112" localSheetId="1">[5]факт!#REF!</definedName>
    <definedName name="C_112" localSheetId="2">[5]факт!#REF!</definedName>
    <definedName name="C_113" localSheetId="3">[5]факт!#REF!</definedName>
    <definedName name="C_113" localSheetId="4">[5]факт!#REF!</definedName>
    <definedName name="C_113" localSheetId="5">[5]факт!#REF!</definedName>
    <definedName name="C_113" localSheetId="6">[5]факт!#REF!</definedName>
    <definedName name="C_113" localSheetId="7">[5]факт!#REF!</definedName>
    <definedName name="C_113" localSheetId="8">[5]факт!#REF!</definedName>
    <definedName name="C_113" localSheetId="0">[5]факт!#REF!</definedName>
    <definedName name="C_113" localSheetId="9">[5]факт!#REF!</definedName>
    <definedName name="C_113" localSheetId="10">[5]факт!#REF!</definedName>
    <definedName name="C_113" localSheetId="11">[5]факт!#REF!</definedName>
    <definedName name="C_113" localSheetId="1">[5]факт!#REF!</definedName>
    <definedName name="C_113" localSheetId="2">[5]факт!#REF!</definedName>
    <definedName name="C_114" localSheetId="3">[5]факт!#REF!</definedName>
    <definedName name="C_114" localSheetId="4">[5]факт!#REF!</definedName>
    <definedName name="C_114" localSheetId="5">[5]факт!#REF!</definedName>
    <definedName name="C_114" localSheetId="6">[5]факт!#REF!</definedName>
    <definedName name="C_114" localSheetId="7">[5]факт!#REF!</definedName>
    <definedName name="C_114" localSheetId="8">[5]факт!#REF!</definedName>
    <definedName name="C_114" localSheetId="0">[5]факт!#REF!</definedName>
    <definedName name="C_114" localSheetId="9">[5]факт!#REF!</definedName>
    <definedName name="C_114" localSheetId="10">[5]факт!#REF!</definedName>
    <definedName name="C_114" localSheetId="11">[5]факт!#REF!</definedName>
    <definedName name="C_114" localSheetId="1">[5]факт!#REF!</definedName>
    <definedName name="C_114" localSheetId="2">[5]факт!#REF!</definedName>
    <definedName name="Cost_Category_National_ID" localSheetId="3">#REF!</definedName>
    <definedName name="Cost_Category_National_ID" localSheetId="4">#REF!</definedName>
    <definedName name="Cost_Category_National_ID" localSheetId="5">#REF!</definedName>
    <definedName name="Cost_Category_National_ID" localSheetId="6">#REF!</definedName>
    <definedName name="Cost_Category_National_ID" localSheetId="7">#REF!</definedName>
    <definedName name="Cost_Category_National_ID" localSheetId="8">#REF!</definedName>
    <definedName name="Cost_Category_National_ID" localSheetId="0">#REF!</definedName>
    <definedName name="Cost_Category_National_ID" localSheetId="9">#REF!</definedName>
    <definedName name="Cost_Category_National_ID" localSheetId="10">#REF!</definedName>
    <definedName name="Cost_Category_National_ID" localSheetId="11">#REF!</definedName>
    <definedName name="Cost_Category_National_ID" localSheetId="1">#REF!</definedName>
    <definedName name="Cost_Category_National_ID" localSheetId="2">#REF!</definedName>
    <definedName name="currency" localSheetId="3">#REF!</definedName>
    <definedName name="currency" localSheetId="4">#REF!</definedName>
    <definedName name="currency" localSheetId="5">#REF!</definedName>
    <definedName name="currency" localSheetId="6">#REF!</definedName>
    <definedName name="currency" localSheetId="7">#REF!</definedName>
    <definedName name="currency" localSheetId="8">#REF!</definedName>
    <definedName name="currency" localSheetId="0">#REF!</definedName>
    <definedName name="currency" localSheetId="9">#REF!</definedName>
    <definedName name="currency" localSheetId="10">#REF!</definedName>
    <definedName name="currency" localSheetId="11">#REF!</definedName>
    <definedName name="currency" localSheetId="1">#REF!</definedName>
    <definedName name="currency" localSheetId="2">#REF!</definedName>
    <definedName name="Cе511" localSheetId="3">#REF!</definedName>
    <definedName name="Cе511" localSheetId="4">#REF!</definedName>
    <definedName name="Cе511" localSheetId="5">#REF!</definedName>
    <definedName name="Cе511" localSheetId="6">#REF!</definedName>
    <definedName name="Cе511" localSheetId="7">#REF!</definedName>
    <definedName name="Cе511" localSheetId="8">#REF!</definedName>
    <definedName name="Cе511" localSheetId="0">#REF!</definedName>
    <definedName name="Cе511" localSheetId="9">#REF!</definedName>
    <definedName name="Cе511" localSheetId="10">#REF!</definedName>
    <definedName name="Cе511" localSheetId="11">#REF!</definedName>
    <definedName name="Cе511" localSheetId="1">#REF!</definedName>
    <definedName name="Cе511" localSheetId="2">#REF!</definedName>
    <definedName name="dert" localSheetId="3" hidden="1">{#N/A,#N/A,FALSE,"9PS0"}</definedName>
    <definedName name="dert" localSheetId="4" hidden="1">{#N/A,#N/A,FALSE,"9PS0"}</definedName>
    <definedName name="dert" localSheetId="5" hidden="1">{#N/A,#N/A,FALSE,"9PS0"}</definedName>
    <definedName name="dert" localSheetId="6" hidden="1">{#N/A,#N/A,FALSE,"9PS0"}</definedName>
    <definedName name="dert" localSheetId="7" hidden="1">{#N/A,#N/A,FALSE,"9PS0"}</definedName>
    <definedName name="dert" localSheetId="8" hidden="1">{#N/A,#N/A,FALSE,"9PS0"}</definedName>
    <definedName name="dert" localSheetId="0" hidden="1">{#N/A,#N/A,FALSE,"9PS0"}</definedName>
    <definedName name="dert" localSheetId="9" hidden="1">{#N/A,#N/A,FALSE,"9PS0"}</definedName>
    <definedName name="dert" localSheetId="10" hidden="1">{#N/A,#N/A,FALSE,"9PS0"}</definedName>
    <definedName name="dert" localSheetId="11" hidden="1">{#N/A,#N/A,FALSE,"9PS0"}</definedName>
    <definedName name="dert" localSheetId="1" hidden="1">{#N/A,#N/A,FALSE,"9PS0"}</definedName>
    <definedName name="dert" localSheetId="2" hidden="1">{#N/A,#N/A,FALSE,"9PS0"}</definedName>
    <definedName name="dert" hidden="1">{#N/A,#N/A,FALSE,"9PS0"}</definedName>
    <definedName name="df" localSheetId="3" hidden="1">{#N/A,#N/A,FALSE,"9PS0"}</definedName>
    <definedName name="df" localSheetId="4" hidden="1">{#N/A,#N/A,FALSE,"9PS0"}</definedName>
    <definedName name="df" localSheetId="5" hidden="1">{#N/A,#N/A,FALSE,"9PS0"}</definedName>
    <definedName name="df" localSheetId="6" hidden="1">{#N/A,#N/A,FALSE,"9PS0"}</definedName>
    <definedName name="df" localSheetId="7" hidden="1">{#N/A,#N/A,FALSE,"9PS0"}</definedName>
    <definedName name="df" localSheetId="8" hidden="1">{#N/A,#N/A,FALSE,"9PS0"}</definedName>
    <definedName name="df" localSheetId="0" hidden="1">{#N/A,#N/A,FALSE,"9PS0"}</definedName>
    <definedName name="df" localSheetId="9" hidden="1">{#N/A,#N/A,FALSE,"9PS0"}</definedName>
    <definedName name="df" localSheetId="10" hidden="1">{#N/A,#N/A,FALSE,"9PS0"}</definedName>
    <definedName name="df" localSheetId="11" hidden="1">{#N/A,#N/A,FALSE,"9PS0"}</definedName>
    <definedName name="df" localSheetId="1" hidden="1">{#N/A,#N/A,FALSE,"9PS0"}</definedName>
    <definedName name="df" localSheetId="2" hidden="1">{#N/A,#N/A,FALSE,"9PS0"}</definedName>
    <definedName name="df" hidden="1">{#N/A,#N/A,FALSE,"9PS0"}</definedName>
    <definedName name="dfg" localSheetId="3" hidden="1">{#N/A,#N/A,FALSE,"9PS0"}</definedName>
    <definedName name="dfg" localSheetId="4" hidden="1">{#N/A,#N/A,FALSE,"9PS0"}</definedName>
    <definedName name="dfg" localSheetId="5" hidden="1">{#N/A,#N/A,FALSE,"9PS0"}</definedName>
    <definedName name="dfg" localSheetId="6" hidden="1">{#N/A,#N/A,FALSE,"9PS0"}</definedName>
    <definedName name="dfg" localSheetId="7" hidden="1">{#N/A,#N/A,FALSE,"9PS0"}</definedName>
    <definedName name="dfg" localSheetId="8" hidden="1">{#N/A,#N/A,FALSE,"9PS0"}</definedName>
    <definedName name="dfg" localSheetId="0" hidden="1">{#N/A,#N/A,FALSE,"9PS0"}</definedName>
    <definedName name="dfg" localSheetId="9" hidden="1">{#N/A,#N/A,FALSE,"9PS0"}</definedName>
    <definedName name="dfg" localSheetId="10" hidden="1">{#N/A,#N/A,FALSE,"9PS0"}</definedName>
    <definedName name="dfg" localSheetId="11" hidden="1">{#N/A,#N/A,FALSE,"9PS0"}</definedName>
    <definedName name="dfg" localSheetId="1" hidden="1">{#N/A,#N/A,FALSE,"9PS0"}</definedName>
    <definedName name="dfg" localSheetId="2" hidden="1">{#N/A,#N/A,FALSE,"9PS0"}</definedName>
    <definedName name="dfg" hidden="1">{#N/A,#N/A,FALSE,"9PS0"}</definedName>
    <definedName name="drf" localSheetId="3" hidden="1">{#N/A,#N/A,FALSE,"9PS0"}</definedName>
    <definedName name="drf" localSheetId="4" hidden="1">{#N/A,#N/A,FALSE,"9PS0"}</definedName>
    <definedName name="drf" localSheetId="5" hidden="1">{#N/A,#N/A,FALSE,"9PS0"}</definedName>
    <definedName name="drf" localSheetId="6" hidden="1">{#N/A,#N/A,FALSE,"9PS0"}</definedName>
    <definedName name="drf" localSheetId="7" hidden="1">{#N/A,#N/A,FALSE,"9PS0"}</definedName>
    <definedName name="drf" localSheetId="8" hidden="1">{#N/A,#N/A,FALSE,"9PS0"}</definedName>
    <definedName name="drf" localSheetId="0" hidden="1">{#N/A,#N/A,FALSE,"9PS0"}</definedName>
    <definedName name="drf" localSheetId="9" hidden="1">{#N/A,#N/A,FALSE,"9PS0"}</definedName>
    <definedName name="drf" localSheetId="10" hidden="1">{#N/A,#N/A,FALSE,"9PS0"}</definedName>
    <definedName name="drf" localSheetId="11" hidden="1">{#N/A,#N/A,FALSE,"9PS0"}</definedName>
    <definedName name="drf" localSheetId="1" hidden="1">{#N/A,#N/A,FALSE,"9PS0"}</definedName>
    <definedName name="drf" localSheetId="2" hidden="1">{#N/A,#N/A,FALSE,"9PS0"}</definedName>
    <definedName name="drf" hidden="1">{#N/A,#N/A,FALSE,"9PS0"}</definedName>
    <definedName name="ds" localSheetId="3">'[6]7  Інші витрати'!#REF!</definedName>
    <definedName name="ds" localSheetId="4">'[6]7  Інші витрати'!#REF!</definedName>
    <definedName name="ds" localSheetId="5">'[6]7  Інші витрати'!#REF!</definedName>
    <definedName name="ds" localSheetId="6">'[6]7  Інші витрати'!#REF!</definedName>
    <definedName name="ds" localSheetId="7">'[6]7  Інші витрати'!#REF!</definedName>
    <definedName name="ds" localSheetId="8">'[6]7  Інші витрати'!#REF!</definedName>
    <definedName name="ds" localSheetId="0">'[6]7  Інші витрати'!#REF!</definedName>
    <definedName name="ds" localSheetId="9">'[6]7  Інші витрати'!#REF!</definedName>
    <definedName name="ds" localSheetId="10">'[6]7  Інші витрати'!#REF!</definedName>
    <definedName name="ds" localSheetId="11">'[6]7  Інші витрати'!#REF!</definedName>
    <definedName name="ds" localSheetId="1">'[6]7  Інші витрати'!#REF!</definedName>
    <definedName name="ds" localSheetId="2">'[6]7  Інші витрати'!#REF!</definedName>
    <definedName name="dtr" localSheetId="3" hidden="1">{#N/A,#N/A,FALSE,"9PS0"}</definedName>
    <definedName name="dtr" localSheetId="4" hidden="1">{#N/A,#N/A,FALSE,"9PS0"}</definedName>
    <definedName name="dtr" localSheetId="5" hidden="1">{#N/A,#N/A,FALSE,"9PS0"}</definedName>
    <definedName name="dtr" localSheetId="6" hidden="1">{#N/A,#N/A,FALSE,"9PS0"}</definedName>
    <definedName name="dtr" localSheetId="7" hidden="1">{#N/A,#N/A,FALSE,"9PS0"}</definedName>
    <definedName name="dtr" localSheetId="8" hidden="1">{#N/A,#N/A,FALSE,"9PS0"}</definedName>
    <definedName name="dtr" localSheetId="0" hidden="1">{#N/A,#N/A,FALSE,"9PS0"}</definedName>
    <definedName name="dtr" localSheetId="9" hidden="1">{#N/A,#N/A,FALSE,"9PS0"}</definedName>
    <definedName name="dtr" localSheetId="10" hidden="1">{#N/A,#N/A,FALSE,"9PS0"}</definedName>
    <definedName name="dtr" localSheetId="11" hidden="1">{#N/A,#N/A,FALSE,"9PS0"}</definedName>
    <definedName name="dtr" localSheetId="1" hidden="1">{#N/A,#N/A,FALSE,"9PS0"}</definedName>
    <definedName name="dtr" localSheetId="2" hidden="1">{#N/A,#N/A,FALSE,"9PS0"}</definedName>
    <definedName name="dtr" hidden="1">{#N/A,#N/A,FALSE,"9PS0"}</definedName>
    <definedName name="e" localSheetId="3" hidden="1">{#N/A,#N/A,TRUE,"попередні"}</definedName>
    <definedName name="e" localSheetId="4" hidden="1">{#N/A,#N/A,TRUE,"попередні"}</definedName>
    <definedName name="e" localSheetId="5" hidden="1">{#N/A,#N/A,TRUE,"попередні"}</definedName>
    <definedName name="e" localSheetId="6" hidden="1">{#N/A,#N/A,TRUE,"попередні"}</definedName>
    <definedName name="e" localSheetId="7" hidden="1">{#N/A,#N/A,TRUE,"попередні"}</definedName>
    <definedName name="e" localSheetId="8" hidden="1">{#N/A,#N/A,TRUE,"попередні"}</definedName>
    <definedName name="e" localSheetId="0" hidden="1">{#N/A,#N/A,TRUE,"попередні"}</definedName>
    <definedName name="e" localSheetId="9" hidden="1">{#N/A,#N/A,TRUE,"попередні"}</definedName>
    <definedName name="e" localSheetId="10" hidden="1">{#N/A,#N/A,TRUE,"попередні"}</definedName>
    <definedName name="e" localSheetId="11" hidden="1">{#N/A,#N/A,TRUE,"попередні"}</definedName>
    <definedName name="e" localSheetId="1" hidden="1">{#N/A,#N/A,TRUE,"попередні"}</definedName>
    <definedName name="e" localSheetId="2" hidden="1">{#N/A,#N/A,TRUE,"попередні"}</definedName>
    <definedName name="e" hidden="1">{#N/A,#N/A,TRUE,"попередні"}</definedName>
    <definedName name="ekymay" localSheetId="3">'вячеслава чорновола 11'!ekymay</definedName>
    <definedName name="ekymay" localSheetId="4">'вячеслава чорновола 13'!ekymay</definedName>
    <definedName name="ekymay" localSheetId="5">'вячеслава чорновола 15'!ekymay</definedName>
    <definedName name="ekymay" localSheetId="6">'вячеслава чорновола 17'!ekymay</definedName>
    <definedName name="ekymay" localSheetId="7">'вячеслава чорновола 26'!ekymay</definedName>
    <definedName name="ekymay" localSheetId="8">'вячеслава чорновола 32'!ekymay</definedName>
    <definedName name="ekymay" localSheetId="0">'вячеслава чорновола 4'!ekymay</definedName>
    <definedName name="ekymay" localSheetId="9">'вячеслава чорновола 40а'!ekymay</definedName>
    <definedName name="ekymay" localSheetId="10">'вячеслава чорновола 42а'!ekymay</definedName>
    <definedName name="ekymay" localSheetId="11">'вячеслава чорновола 49.2'!ekymay</definedName>
    <definedName name="ekymay" localSheetId="1">'вячеслава чорновола 6'!ekymay</definedName>
    <definedName name="ekymay" localSheetId="2">'вячеслава чорновола 8'!ekymay</definedName>
    <definedName name="ekymay">[7]!ekymay</definedName>
    <definedName name="email" localSheetId="3">#REF!</definedName>
    <definedName name="email" localSheetId="4">#REF!</definedName>
    <definedName name="email" localSheetId="5">#REF!</definedName>
    <definedName name="email" localSheetId="6">#REF!</definedName>
    <definedName name="email" localSheetId="7">#REF!</definedName>
    <definedName name="email" localSheetId="8">#REF!</definedName>
    <definedName name="email" localSheetId="0">#REF!</definedName>
    <definedName name="email" localSheetId="9">#REF!</definedName>
    <definedName name="email" localSheetId="10">#REF!</definedName>
    <definedName name="email" localSheetId="11">#REF!</definedName>
    <definedName name="email" localSheetId="1">#REF!</definedName>
    <definedName name="email" localSheetId="2">#REF!</definedName>
    <definedName name="er" localSheetId="3" hidden="1">{#N/A,#N/A,FALSE,"9PS0"}</definedName>
    <definedName name="er" localSheetId="4" hidden="1">{#N/A,#N/A,FALSE,"9PS0"}</definedName>
    <definedName name="er" localSheetId="5" hidden="1">{#N/A,#N/A,FALSE,"9PS0"}</definedName>
    <definedName name="er" localSheetId="6" hidden="1">{#N/A,#N/A,FALSE,"9PS0"}</definedName>
    <definedName name="er" localSheetId="7" hidden="1">{#N/A,#N/A,FALSE,"9PS0"}</definedName>
    <definedName name="er" localSheetId="8" hidden="1">{#N/A,#N/A,FALSE,"9PS0"}</definedName>
    <definedName name="er" localSheetId="0" hidden="1">{#N/A,#N/A,FALSE,"9PS0"}</definedName>
    <definedName name="er" localSheetId="9" hidden="1">{#N/A,#N/A,FALSE,"9PS0"}</definedName>
    <definedName name="er" localSheetId="10" hidden="1">{#N/A,#N/A,FALSE,"9PS0"}</definedName>
    <definedName name="er" localSheetId="11" hidden="1">{#N/A,#N/A,FALSE,"9PS0"}</definedName>
    <definedName name="er" localSheetId="1" hidden="1">{#N/A,#N/A,FALSE,"9PS0"}</definedName>
    <definedName name="er" localSheetId="2" hidden="1">{#N/A,#N/A,FALSE,"9PS0"}</definedName>
    <definedName name="er" hidden="1">{#N/A,#N/A,FALSE,"9PS0"}</definedName>
    <definedName name="ert" localSheetId="3" hidden="1">{#N/A,#N/A,FALSE,"9PS0"}</definedName>
    <definedName name="ert" localSheetId="4" hidden="1">{#N/A,#N/A,FALSE,"9PS0"}</definedName>
    <definedName name="ert" localSheetId="5" hidden="1">{#N/A,#N/A,FALSE,"9PS0"}</definedName>
    <definedName name="ert" localSheetId="6" hidden="1">{#N/A,#N/A,FALSE,"9PS0"}</definedName>
    <definedName name="ert" localSheetId="7" hidden="1">{#N/A,#N/A,FALSE,"9PS0"}</definedName>
    <definedName name="ert" localSheetId="8" hidden="1">{#N/A,#N/A,FALSE,"9PS0"}</definedName>
    <definedName name="ert" localSheetId="0" hidden="1">{#N/A,#N/A,FALSE,"9PS0"}</definedName>
    <definedName name="ert" localSheetId="9" hidden="1">{#N/A,#N/A,FALSE,"9PS0"}</definedName>
    <definedName name="ert" localSheetId="10" hidden="1">{#N/A,#N/A,FALSE,"9PS0"}</definedName>
    <definedName name="ert" localSheetId="11" hidden="1">{#N/A,#N/A,FALSE,"9PS0"}</definedName>
    <definedName name="ert" localSheetId="1" hidden="1">{#N/A,#N/A,FALSE,"9PS0"}</definedName>
    <definedName name="ert" localSheetId="2" hidden="1">{#N/A,#N/A,FALSE,"9PS0"}</definedName>
    <definedName name="ert" hidden="1">{#N/A,#N/A,FALSE,"9PS0"}</definedName>
    <definedName name="esr" localSheetId="3" hidden="1">{#N/A,#N/A,FALSE,"9PS0"}</definedName>
    <definedName name="esr" localSheetId="4" hidden="1">{#N/A,#N/A,FALSE,"9PS0"}</definedName>
    <definedName name="esr" localSheetId="5" hidden="1">{#N/A,#N/A,FALSE,"9PS0"}</definedName>
    <definedName name="esr" localSheetId="6" hidden="1">{#N/A,#N/A,FALSE,"9PS0"}</definedName>
    <definedName name="esr" localSheetId="7" hidden="1">{#N/A,#N/A,FALSE,"9PS0"}</definedName>
    <definedName name="esr" localSheetId="8" hidden="1">{#N/A,#N/A,FALSE,"9PS0"}</definedName>
    <definedName name="esr" localSheetId="0" hidden="1">{#N/A,#N/A,FALSE,"9PS0"}</definedName>
    <definedName name="esr" localSheetId="9" hidden="1">{#N/A,#N/A,FALSE,"9PS0"}</definedName>
    <definedName name="esr" localSheetId="10" hidden="1">{#N/A,#N/A,FALSE,"9PS0"}</definedName>
    <definedName name="esr" localSheetId="11" hidden="1">{#N/A,#N/A,FALSE,"9PS0"}</definedName>
    <definedName name="esr" localSheetId="1" hidden="1">{#N/A,#N/A,FALSE,"9PS0"}</definedName>
    <definedName name="esr" localSheetId="2" hidden="1">{#N/A,#N/A,FALSE,"9PS0"}</definedName>
    <definedName name="esr" hidden="1">{#N/A,#N/A,FALSE,"9PS0"}</definedName>
    <definedName name="Excel_BuiltIn_Print_Area_1" localSheetId="3">#REF!</definedName>
    <definedName name="Excel_BuiltIn_Print_Area_1" localSheetId="4">#REF!</definedName>
    <definedName name="Excel_BuiltIn_Print_Area_1" localSheetId="5">#REF!</definedName>
    <definedName name="Excel_BuiltIn_Print_Area_1" localSheetId="6">#REF!</definedName>
    <definedName name="Excel_BuiltIn_Print_Area_1" localSheetId="7">#REF!</definedName>
    <definedName name="Excel_BuiltIn_Print_Area_1" localSheetId="8">#REF!</definedName>
    <definedName name="Excel_BuiltIn_Print_Area_1" localSheetId="0">#REF!</definedName>
    <definedName name="Excel_BuiltIn_Print_Area_1" localSheetId="9">#REF!</definedName>
    <definedName name="Excel_BuiltIn_Print_Area_1" localSheetId="10">#REF!</definedName>
    <definedName name="Excel_BuiltIn_Print_Area_1" localSheetId="11">#REF!</definedName>
    <definedName name="Excel_BuiltIn_Print_Area_1" localSheetId="1">#REF!</definedName>
    <definedName name="Excel_BuiltIn_Print_Area_1" localSheetId="2">#REF!</definedName>
    <definedName name="Excel_BuiltIn_Print_Area_3" localSheetId="3">#REF!</definedName>
    <definedName name="Excel_BuiltIn_Print_Area_3" localSheetId="4">#REF!</definedName>
    <definedName name="Excel_BuiltIn_Print_Area_3" localSheetId="5">#REF!</definedName>
    <definedName name="Excel_BuiltIn_Print_Area_3" localSheetId="6">#REF!</definedName>
    <definedName name="Excel_BuiltIn_Print_Area_3" localSheetId="7">#REF!</definedName>
    <definedName name="Excel_BuiltIn_Print_Area_3" localSheetId="8">#REF!</definedName>
    <definedName name="Excel_BuiltIn_Print_Area_3" localSheetId="0">#REF!</definedName>
    <definedName name="Excel_BuiltIn_Print_Area_3" localSheetId="9">#REF!</definedName>
    <definedName name="Excel_BuiltIn_Print_Area_3" localSheetId="10">#REF!</definedName>
    <definedName name="Excel_BuiltIn_Print_Area_3" localSheetId="11">#REF!</definedName>
    <definedName name="Excel_BuiltIn_Print_Area_3" localSheetId="1">#REF!</definedName>
    <definedName name="Excel_BuiltIn_Print_Area_3" localSheetId="2">#REF!</definedName>
    <definedName name="Excel_BuiltIn_Print_Area_9" localSheetId="3">#REF!</definedName>
    <definedName name="Excel_BuiltIn_Print_Area_9" localSheetId="4">#REF!</definedName>
    <definedName name="Excel_BuiltIn_Print_Area_9" localSheetId="5">#REF!</definedName>
    <definedName name="Excel_BuiltIn_Print_Area_9" localSheetId="6">#REF!</definedName>
    <definedName name="Excel_BuiltIn_Print_Area_9" localSheetId="7">#REF!</definedName>
    <definedName name="Excel_BuiltIn_Print_Area_9" localSheetId="8">#REF!</definedName>
    <definedName name="Excel_BuiltIn_Print_Area_9" localSheetId="0">#REF!</definedName>
    <definedName name="Excel_BuiltIn_Print_Area_9" localSheetId="9">#REF!</definedName>
    <definedName name="Excel_BuiltIn_Print_Area_9" localSheetId="10">#REF!</definedName>
    <definedName name="Excel_BuiltIn_Print_Area_9" localSheetId="11">#REF!</definedName>
    <definedName name="Excel_BuiltIn_Print_Area_9" localSheetId="1">#REF!</definedName>
    <definedName name="Excel_BuiltIn_Print_Area_9" localSheetId="2">#REF!</definedName>
    <definedName name="Excel_BuiltIn_Print_Titles_2" localSheetId="3">#REF!</definedName>
    <definedName name="Excel_BuiltIn_Print_Titles_2" localSheetId="4">#REF!</definedName>
    <definedName name="Excel_BuiltIn_Print_Titles_2" localSheetId="5">#REF!</definedName>
    <definedName name="Excel_BuiltIn_Print_Titles_2" localSheetId="6">#REF!</definedName>
    <definedName name="Excel_BuiltIn_Print_Titles_2" localSheetId="7">#REF!</definedName>
    <definedName name="Excel_BuiltIn_Print_Titles_2" localSheetId="8">#REF!</definedName>
    <definedName name="Excel_BuiltIn_Print_Titles_2" localSheetId="0">#REF!</definedName>
    <definedName name="Excel_BuiltIn_Print_Titles_2" localSheetId="9">#REF!</definedName>
    <definedName name="Excel_BuiltIn_Print_Titles_2" localSheetId="10">#REF!</definedName>
    <definedName name="Excel_BuiltIn_Print_Titles_2" localSheetId="11">#REF!</definedName>
    <definedName name="Excel_BuiltIn_Print_Titles_2" localSheetId="1">#REF!</definedName>
    <definedName name="Excel_BuiltIn_Print_Titles_2" localSheetId="2">#REF!</definedName>
    <definedName name="f" localSheetId="3" hidden="1">'[8]3 утв.'!$F$1:$H$65536,'[8]3 утв.'!$P$1:$AQ$65536</definedName>
    <definedName name="f" localSheetId="4" hidden="1">'[8]3 утв.'!$F$1:$H$65536,'[8]3 утв.'!$P$1:$AQ$65536</definedName>
    <definedName name="f" localSheetId="5" hidden="1">'[8]3 утв.'!$F$1:$H$65536,'[8]3 утв.'!$P$1:$AQ$65536</definedName>
    <definedName name="f" localSheetId="6" hidden="1">'[8]3 утв.'!$F$1:$H$65536,'[8]3 утв.'!$P$1:$AQ$65536</definedName>
    <definedName name="f" localSheetId="7" hidden="1">'[8]3 утв.'!$F$1:$H$65536,'[8]3 утв.'!$P$1:$AQ$65536</definedName>
    <definedName name="f" localSheetId="8" hidden="1">'[8]3 утв.'!$F$1:$H$65536,'[8]3 утв.'!$P$1:$AQ$65536</definedName>
    <definedName name="f" localSheetId="0" hidden="1">'[8]3 утв.'!$F$1:$H$65536,'[8]3 утв.'!$P$1:$AQ$65536</definedName>
    <definedName name="f" localSheetId="9" hidden="1">'[8]3 утв.'!$F$1:$H$65536,'[8]3 утв.'!$P$1:$AQ$65536</definedName>
    <definedName name="f" localSheetId="10" hidden="1">'[8]3 утв.'!$F$1:$H$65536,'[8]3 утв.'!$P$1:$AQ$65536</definedName>
    <definedName name="f" localSheetId="11" hidden="1">'[8]3 утв.'!$F$1:$H$65536,'[8]3 утв.'!$P$1:$AQ$65536</definedName>
    <definedName name="f" localSheetId="1" hidden="1">'[8]3 утв.'!$F$1:$H$65536,'[8]3 утв.'!$P$1:$AQ$65536</definedName>
    <definedName name="f" localSheetId="2" hidden="1">'[8]3 утв.'!$F$1:$H$65536,'[8]3 утв.'!$P$1:$AQ$65536</definedName>
    <definedName name="f" hidden="1">'[9]3 утв.'!$F:$H,'[9]3 утв.'!$P:$AQ</definedName>
    <definedName name="Fact_Type_ID" localSheetId="3">#REF!</definedName>
    <definedName name="Fact_Type_ID" localSheetId="4">#REF!</definedName>
    <definedName name="Fact_Type_ID" localSheetId="5">#REF!</definedName>
    <definedName name="Fact_Type_ID" localSheetId="6">#REF!</definedName>
    <definedName name="Fact_Type_ID" localSheetId="7">#REF!</definedName>
    <definedName name="Fact_Type_ID" localSheetId="8">#REF!</definedName>
    <definedName name="Fact_Type_ID" localSheetId="0">#REF!</definedName>
    <definedName name="Fact_Type_ID" localSheetId="9">#REF!</definedName>
    <definedName name="Fact_Type_ID" localSheetId="10">#REF!</definedName>
    <definedName name="Fact_Type_ID" localSheetId="11">#REF!</definedName>
    <definedName name="Fact_Type_ID" localSheetId="1">#REF!</definedName>
    <definedName name="Fact_Type_ID" localSheetId="2">#REF!</definedName>
    <definedName name="fgh" localSheetId="3" hidden="1">{#N/A,#N/A,FALSE,"9PS0"}</definedName>
    <definedName name="fgh" localSheetId="4" hidden="1">{#N/A,#N/A,FALSE,"9PS0"}</definedName>
    <definedName name="fgh" localSheetId="5" hidden="1">{#N/A,#N/A,FALSE,"9PS0"}</definedName>
    <definedName name="fgh" localSheetId="6" hidden="1">{#N/A,#N/A,FALSE,"9PS0"}</definedName>
    <definedName name="fgh" localSheetId="7" hidden="1">{#N/A,#N/A,FALSE,"9PS0"}</definedName>
    <definedName name="fgh" localSheetId="8" hidden="1">{#N/A,#N/A,FALSE,"9PS0"}</definedName>
    <definedName name="fgh" localSheetId="0" hidden="1">{#N/A,#N/A,FALSE,"9PS0"}</definedName>
    <definedName name="fgh" localSheetId="9" hidden="1">{#N/A,#N/A,FALSE,"9PS0"}</definedName>
    <definedName name="fgh" localSheetId="10" hidden="1">{#N/A,#N/A,FALSE,"9PS0"}</definedName>
    <definedName name="fgh" localSheetId="11" hidden="1">{#N/A,#N/A,FALSE,"9PS0"}</definedName>
    <definedName name="fgh" localSheetId="1" hidden="1">{#N/A,#N/A,FALSE,"9PS0"}</definedName>
    <definedName name="fgh" localSheetId="2" hidden="1">{#N/A,#N/A,FALSE,"9PS0"}</definedName>
    <definedName name="fgh" hidden="1">{#N/A,#N/A,FALSE,"9PS0"}</definedName>
    <definedName name="FinDAte" localSheetId="3">#REF!</definedName>
    <definedName name="FinDAte" localSheetId="4">#REF!</definedName>
    <definedName name="FinDAte" localSheetId="5">#REF!</definedName>
    <definedName name="FinDAte" localSheetId="6">#REF!</definedName>
    <definedName name="FinDAte" localSheetId="7">#REF!</definedName>
    <definedName name="FinDAte" localSheetId="8">#REF!</definedName>
    <definedName name="FinDAte" localSheetId="0">#REF!</definedName>
    <definedName name="FinDAte" localSheetId="9">#REF!</definedName>
    <definedName name="FinDAte" localSheetId="10">#REF!</definedName>
    <definedName name="FinDAte" localSheetId="11">#REF!</definedName>
    <definedName name="FinDAte" localSheetId="1">#REF!</definedName>
    <definedName name="FinDAte" localSheetId="2">#REF!</definedName>
    <definedName name="ForDebug" localSheetId="3">#REF!</definedName>
    <definedName name="ForDebug" localSheetId="4">#REF!</definedName>
    <definedName name="ForDebug" localSheetId="5">#REF!</definedName>
    <definedName name="ForDebug" localSheetId="6">#REF!</definedName>
    <definedName name="ForDebug" localSheetId="7">#REF!</definedName>
    <definedName name="ForDebug" localSheetId="8">#REF!</definedName>
    <definedName name="ForDebug" localSheetId="0">#REF!</definedName>
    <definedName name="ForDebug" localSheetId="9">#REF!</definedName>
    <definedName name="ForDebug" localSheetId="10">#REF!</definedName>
    <definedName name="ForDebug" localSheetId="11">#REF!</definedName>
    <definedName name="ForDebug" localSheetId="1">#REF!</definedName>
    <definedName name="ForDebug" localSheetId="2">#REF!</definedName>
    <definedName name="GER" localSheetId="3">'вячеслава чорновола 11'!GER</definedName>
    <definedName name="GER" localSheetId="4">'вячеслава чорновола 13'!GER</definedName>
    <definedName name="GER" localSheetId="5">'вячеслава чорновола 15'!GER</definedName>
    <definedName name="GER" localSheetId="6">'вячеслава чорновола 17'!GER</definedName>
    <definedName name="GER" localSheetId="7">'вячеслава чорновола 26'!GER</definedName>
    <definedName name="GER" localSheetId="8">'вячеслава чорновола 32'!GER</definedName>
    <definedName name="GER" localSheetId="0">'вячеслава чорновола 4'!GER</definedName>
    <definedName name="GER" localSheetId="9">'вячеслава чорновола 40а'!GER</definedName>
    <definedName name="GER" localSheetId="10">'вячеслава чорновола 42а'!GER</definedName>
    <definedName name="GER" localSheetId="11">'вячеслава чорновола 49.2'!GER</definedName>
    <definedName name="GER" localSheetId="1">'вячеслава чорновола 6'!GER</definedName>
    <definedName name="GER" localSheetId="2">'вячеслава чорновола 8'!GER</definedName>
    <definedName name="GER">[7]!GER</definedName>
    <definedName name="gg" localSheetId="3">#N/A</definedName>
    <definedName name="gg" localSheetId="4">#N/A</definedName>
    <definedName name="gg" localSheetId="5">#N/A</definedName>
    <definedName name="gg" localSheetId="6">#N/A</definedName>
    <definedName name="gg" localSheetId="7">#N/A</definedName>
    <definedName name="gg" localSheetId="8">#N/A</definedName>
    <definedName name="gg" localSheetId="0">#N/A</definedName>
    <definedName name="gg" localSheetId="9">#N/A</definedName>
    <definedName name="gg" localSheetId="10">#N/A</definedName>
    <definedName name="gg" localSheetId="11">#N/A</definedName>
    <definedName name="gg" localSheetId="1">#N/A</definedName>
    <definedName name="gg" localSheetId="2">#N/A</definedName>
    <definedName name="ghj" localSheetId="3">#REF!</definedName>
    <definedName name="ghj" localSheetId="4">#REF!</definedName>
    <definedName name="ghj" localSheetId="5">#REF!</definedName>
    <definedName name="ghj" localSheetId="6">#REF!</definedName>
    <definedName name="ghj" localSheetId="7">#REF!</definedName>
    <definedName name="ghj" localSheetId="8">#REF!</definedName>
    <definedName name="ghj" localSheetId="0">#REF!</definedName>
    <definedName name="ghj" localSheetId="9">#REF!</definedName>
    <definedName name="ghj" localSheetId="10">#REF!</definedName>
    <definedName name="ghj" localSheetId="11">#REF!</definedName>
    <definedName name="ghj" localSheetId="1">#REF!</definedName>
    <definedName name="ghj" localSheetId="2">#REF!</definedName>
    <definedName name="hhhhh" localSheetId="3">'вячеслава чорновола 11'!hhhhh</definedName>
    <definedName name="hhhhh" localSheetId="4">'вячеслава чорновола 13'!hhhhh</definedName>
    <definedName name="hhhhh" localSheetId="5">'вячеслава чорновола 15'!hhhhh</definedName>
    <definedName name="hhhhh" localSheetId="6">'вячеслава чорновола 17'!hhhhh</definedName>
    <definedName name="hhhhh" localSheetId="7">'вячеслава чорновола 26'!hhhhh</definedName>
    <definedName name="hhhhh" localSheetId="8">'вячеслава чорновола 32'!hhhhh</definedName>
    <definedName name="hhhhh" localSheetId="0">'вячеслава чорновола 4'!hhhhh</definedName>
    <definedName name="hhhhh" localSheetId="9">'вячеслава чорновола 40а'!hhhhh</definedName>
    <definedName name="hhhhh" localSheetId="10">'вячеслава чорновола 42а'!hhhhh</definedName>
    <definedName name="hhhhh" localSheetId="11">'вячеслава чорновола 49.2'!hhhhh</definedName>
    <definedName name="hhhhh" localSheetId="1">'вячеслава чорновола 6'!hhhhh</definedName>
    <definedName name="hhhhh" localSheetId="2">'вячеслава чорновола 8'!hhhhh</definedName>
    <definedName name="hhhhh">[7]!hhhhh</definedName>
    <definedName name="hopok" localSheetId="3">'вячеслава чорновола 11'!hopok</definedName>
    <definedName name="hopok" localSheetId="4">'вячеслава чорновола 13'!hopok</definedName>
    <definedName name="hopok" localSheetId="5">'вячеслава чорновола 15'!hopok</definedName>
    <definedName name="hopok" localSheetId="6">'вячеслава чорновола 17'!hopok</definedName>
    <definedName name="hopok" localSheetId="7">'вячеслава чорновола 26'!hopok</definedName>
    <definedName name="hopok" localSheetId="8">'вячеслава чорновола 32'!hopok</definedName>
    <definedName name="hopok" localSheetId="0">'вячеслава чорновола 4'!hopok</definedName>
    <definedName name="hopok" localSheetId="9">'вячеслава чорновола 40а'!hopok</definedName>
    <definedName name="hopok" localSheetId="10">'вячеслава чорновола 42а'!hopok</definedName>
    <definedName name="hopok" localSheetId="11">'вячеслава чорновола 49.2'!hopok</definedName>
    <definedName name="hopok" localSheetId="1">'вячеслава чорновола 6'!hopok</definedName>
    <definedName name="hopok" localSheetId="2">'вячеслава чорновола 8'!hopok</definedName>
    <definedName name="hopok">[7]!hopok</definedName>
    <definedName name="HTML_CodePage" hidden="1">1251</definedName>
    <definedName name="HTML_Control" localSheetId="3" hidden="1">{"'таб 21'!$A$1:$U$24","'таб 21'!$A$1:$U$1"}</definedName>
    <definedName name="HTML_Control" localSheetId="4" hidden="1">{"'таб 21'!$A$1:$U$24","'таб 21'!$A$1:$U$1"}</definedName>
    <definedName name="HTML_Control" localSheetId="5" hidden="1">{"'таб 21'!$A$1:$U$24","'таб 21'!$A$1:$U$1"}</definedName>
    <definedName name="HTML_Control" localSheetId="6" hidden="1">{"'таб 21'!$A$1:$U$24","'таб 21'!$A$1:$U$1"}</definedName>
    <definedName name="HTML_Control" localSheetId="7" hidden="1">{"'таб 21'!$A$1:$U$24","'таб 21'!$A$1:$U$1"}</definedName>
    <definedName name="HTML_Control" localSheetId="8" hidden="1">{"'таб 21'!$A$1:$U$24","'таб 21'!$A$1:$U$1"}</definedName>
    <definedName name="HTML_Control" localSheetId="0" hidden="1">{"'таб 21'!$A$1:$U$24","'таб 21'!$A$1:$U$1"}</definedName>
    <definedName name="HTML_Control" localSheetId="9" hidden="1">{"'таб 21'!$A$1:$U$24","'таб 21'!$A$1:$U$1"}</definedName>
    <definedName name="HTML_Control" localSheetId="10" hidden="1">{"'таб 21'!$A$1:$U$24","'таб 21'!$A$1:$U$1"}</definedName>
    <definedName name="HTML_Control" localSheetId="11" hidden="1">{"'таб 21'!$A$1:$U$24","'таб 21'!$A$1:$U$1"}</definedName>
    <definedName name="HTML_Control" localSheetId="1" hidden="1">{"'таб 21'!$A$1:$U$24","'таб 21'!$A$1:$U$1"}</definedName>
    <definedName name="HTML_Control" localSheetId="2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d_TypeList" localSheetId="3">'[10]Типи данних філії'!#REF!</definedName>
    <definedName name="Id_TypeList" localSheetId="4">'[10]Типи данних філії'!#REF!</definedName>
    <definedName name="Id_TypeList" localSheetId="5">'[10]Типи данних філії'!#REF!</definedName>
    <definedName name="Id_TypeList" localSheetId="6">'[10]Типи данних філії'!#REF!</definedName>
    <definedName name="Id_TypeList" localSheetId="7">'[10]Типи данних філії'!#REF!</definedName>
    <definedName name="Id_TypeList" localSheetId="8">'[10]Типи данних філії'!#REF!</definedName>
    <definedName name="Id_TypeList" localSheetId="0">'[10]Типи данних філії'!#REF!</definedName>
    <definedName name="Id_TypeList" localSheetId="9">'[10]Типи данних філії'!#REF!</definedName>
    <definedName name="Id_TypeList" localSheetId="10">'[10]Типи данних філії'!#REF!</definedName>
    <definedName name="Id_TypeList" localSheetId="11">'[10]Типи данних філії'!#REF!</definedName>
    <definedName name="Id_TypeList" localSheetId="1">'[10]Типи данних філії'!#REF!</definedName>
    <definedName name="Id_TypeList" localSheetId="2">'[10]Типи данних філії'!#REF!</definedName>
    <definedName name="ii" localSheetId="3" hidden="1">{"'таб 21'!$A$1:$U$24","'таб 21'!$A$1:$U$1"}</definedName>
    <definedName name="ii" localSheetId="4" hidden="1">{"'таб 21'!$A$1:$U$24","'таб 21'!$A$1:$U$1"}</definedName>
    <definedName name="ii" localSheetId="5" hidden="1">{"'таб 21'!$A$1:$U$24","'таб 21'!$A$1:$U$1"}</definedName>
    <definedName name="ii" localSheetId="6" hidden="1">{"'таб 21'!$A$1:$U$24","'таб 21'!$A$1:$U$1"}</definedName>
    <definedName name="ii" localSheetId="7" hidden="1">{"'таб 21'!$A$1:$U$24","'таб 21'!$A$1:$U$1"}</definedName>
    <definedName name="ii" localSheetId="8" hidden="1">{"'таб 21'!$A$1:$U$24","'таб 21'!$A$1:$U$1"}</definedName>
    <definedName name="ii" localSheetId="0" hidden="1">{"'таб 21'!$A$1:$U$24","'таб 21'!$A$1:$U$1"}</definedName>
    <definedName name="ii" localSheetId="9" hidden="1">{"'таб 21'!$A$1:$U$24","'таб 21'!$A$1:$U$1"}</definedName>
    <definedName name="ii" localSheetId="10" hidden="1">{"'таб 21'!$A$1:$U$24","'таб 21'!$A$1:$U$1"}</definedName>
    <definedName name="ii" localSheetId="11" hidden="1">{"'таб 21'!$A$1:$U$24","'таб 21'!$A$1:$U$1"}</definedName>
    <definedName name="ii" localSheetId="1" hidden="1">{"'таб 21'!$A$1:$U$24","'таб 21'!$A$1:$U$1"}</definedName>
    <definedName name="ii" localSheetId="2" hidden="1">{"'таб 21'!$A$1:$U$24","'таб 21'!$A$1:$U$1"}</definedName>
    <definedName name="ii" hidden="1">{"'таб 21'!$A$1:$U$24","'таб 21'!$A$1:$U$1"}</definedName>
    <definedName name="iii_contr" localSheetId="3" hidden="1">{"'таб 21'!$A$1:$U$24","'таб 21'!$A$1:$U$1"}</definedName>
    <definedName name="iii_contr" localSheetId="4" hidden="1">{"'таб 21'!$A$1:$U$24","'таб 21'!$A$1:$U$1"}</definedName>
    <definedName name="iii_contr" localSheetId="5" hidden="1">{"'таб 21'!$A$1:$U$24","'таб 21'!$A$1:$U$1"}</definedName>
    <definedName name="iii_contr" localSheetId="6" hidden="1">{"'таб 21'!$A$1:$U$24","'таб 21'!$A$1:$U$1"}</definedName>
    <definedName name="iii_contr" localSheetId="7" hidden="1">{"'таб 21'!$A$1:$U$24","'таб 21'!$A$1:$U$1"}</definedName>
    <definedName name="iii_contr" localSheetId="8" hidden="1">{"'таб 21'!$A$1:$U$24","'таб 21'!$A$1:$U$1"}</definedName>
    <definedName name="iii_contr" localSheetId="0" hidden="1">{"'таб 21'!$A$1:$U$24","'таб 21'!$A$1:$U$1"}</definedName>
    <definedName name="iii_contr" localSheetId="9" hidden="1">{"'таб 21'!$A$1:$U$24","'таб 21'!$A$1:$U$1"}</definedName>
    <definedName name="iii_contr" localSheetId="10" hidden="1">{"'таб 21'!$A$1:$U$24","'таб 21'!$A$1:$U$1"}</definedName>
    <definedName name="iii_contr" localSheetId="11" hidden="1">{"'таб 21'!$A$1:$U$24","'таб 21'!$A$1:$U$1"}</definedName>
    <definedName name="iii_contr" localSheetId="1" hidden="1">{"'таб 21'!$A$1:$U$24","'таб 21'!$A$1:$U$1"}</definedName>
    <definedName name="iii_contr" localSheetId="2" hidden="1">{"'таб 21'!$A$1:$U$24","'таб 21'!$A$1:$U$1"}</definedName>
    <definedName name="iii_contr" hidden="1">{"'таб 21'!$A$1:$U$24","'таб 21'!$A$1:$U$1"}</definedName>
    <definedName name="ij1sssss" localSheetId="3">'[11]7  Інші витрати'!#REF!</definedName>
    <definedName name="ij1sssss" localSheetId="4">'[11]7  Інші витрати'!#REF!</definedName>
    <definedName name="ij1sssss" localSheetId="5">'[11]7  Інші витрати'!#REF!</definedName>
    <definedName name="ij1sssss" localSheetId="6">'[11]7  Інші витрати'!#REF!</definedName>
    <definedName name="ij1sssss" localSheetId="7">'[11]7  Інші витрати'!#REF!</definedName>
    <definedName name="ij1sssss" localSheetId="8">'[11]7  Інші витрати'!#REF!</definedName>
    <definedName name="ij1sssss" localSheetId="0">'[11]7  Інші витрати'!#REF!</definedName>
    <definedName name="ij1sssss" localSheetId="9">'[11]7  Інші витрати'!#REF!</definedName>
    <definedName name="ij1sssss" localSheetId="10">'[11]7  Інші витрати'!#REF!</definedName>
    <definedName name="ij1sssss" localSheetId="11">'[11]7  Інші витрати'!#REF!</definedName>
    <definedName name="ij1sssss" localSheetId="1">'[11]7  Інші витрати'!#REF!</definedName>
    <definedName name="ij1sssss" localSheetId="2">'[11]7  Інші витрати'!#REF!</definedName>
    <definedName name="Intercompany" localSheetId="3">#REF!</definedName>
    <definedName name="Intercompany" localSheetId="4">#REF!</definedName>
    <definedName name="Intercompany" localSheetId="5">#REF!</definedName>
    <definedName name="Intercompany" localSheetId="6">#REF!</definedName>
    <definedName name="Intercompany" localSheetId="7">#REF!</definedName>
    <definedName name="Intercompany" localSheetId="8">#REF!</definedName>
    <definedName name="Intercompany" localSheetId="0">#REF!</definedName>
    <definedName name="Intercompany" localSheetId="9">#REF!</definedName>
    <definedName name="Intercompany" localSheetId="10">#REF!</definedName>
    <definedName name="Intercompany" localSheetId="11">#REF!</definedName>
    <definedName name="Intercompany" localSheetId="1">#REF!</definedName>
    <definedName name="Intercompany" localSheetId="2">#REF!</definedName>
    <definedName name="jkk" localSheetId="3">#REF!</definedName>
    <definedName name="jkk" localSheetId="4">#REF!</definedName>
    <definedName name="jkk" localSheetId="5">#REF!</definedName>
    <definedName name="jkk" localSheetId="6">#REF!</definedName>
    <definedName name="jkk" localSheetId="7">#REF!</definedName>
    <definedName name="jkk" localSheetId="8">#REF!</definedName>
    <definedName name="jkk" localSheetId="0">#REF!</definedName>
    <definedName name="jkk" localSheetId="9">#REF!</definedName>
    <definedName name="jkk" localSheetId="10">#REF!</definedName>
    <definedName name="jkk" localSheetId="11">#REF!</definedName>
    <definedName name="jkk" localSheetId="1">#REF!</definedName>
    <definedName name="jkk" localSheetId="2">#REF!</definedName>
    <definedName name="k" localSheetId="3" hidden="1">{#N/A,#N/A,FALSE,"9PS0"}</definedName>
    <definedName name="k" localSheetId="4" hidden="1">{#N/A,#N/A,FALSE,"9PS0"}</definedName>
    <definedName name="k" localSheetId="5" hidden="1">{#N/A,#N/A,FALSE,"9PS0"}</definedName>
    <definedName name="k" localSheetId="6" hidden="1">{#N/A,#N/A,FALSE,"9PS0"}</definedName>
    <definedName name="k" localSheetId="7" hidden="1">{#N/A,#N/A,FALSE,"9PS0"}</definedName>
    <definedName name="k" localSheetId="8" hidden="1">{#N/A,#N/A,FALSE,"9PS0"}</definedName>
    <definedName name="k" localSheetId="0" hidden="1">{#N/A,#N/A,FALSE,"9PS0"}</definedName>
    <definedName name="k" localSheetId="9" hidden="1">{#N/A,#N/A,FALSE,"9PS0"}</definedName>
    <definedName name="k" localSheetId="10" hidden="1">{#N/A,#N/A,FALSE,"9PS0"}</definedName>
    <definedName name="k" localSheetId="11" hidden="1">{#N/A,#N/A,FALSE,"9PS0"}</definedName>
    <definedName name="k" localSheetId="1" hidden="1">{#N/A,#N/A,FALSE,"9PS0"}</definedName>
    <definedName name="k" localSheetId="2" hidden="1">{#N/A,#N/A,FALSE,"9PS0"}</definedName>
    <definedName name="Katya" localSheetId="3">'вячеслава чорновола 11'!Katya</definedName>
    <definedName name="Katya" localSheetId="4">'вячеслава чорновола 13'!Katya</definedName>
    <definedName name="Katya" localSheetId="5">'вячеслава чорновола 15'!Katya</definedName>
    <definedName name="Katya" localSheetId="6">'вячеслава чорновола 17'!Katya</definedName>
    <definedName name="Katya" localSheetId="7">'вячеслава чорновола 26'!Katya</definedName>
    <definedName name="Katya" localSheetId="8">'вячеслава чорновола 32'!Katya</definedName>
    <definedName name="Katya" localSheetId="0">'вячеслава чорновола 4'!Katya</definedName>
    <definedName name="Katya" localSheetId="9">'вячеслава чорновола 40а'!Katya</definedName>
    <definedName name="Katya" localSheetId="10">'вячеслава чорновола 42а'!Katya</definedName>
    <definedName name="Katya" localSheetId="11">'вячеслава чорновола 49.2'!Katya</definedName>
    <definedName name="Katya" localSheetId="1">'вячеслава чорновола 6'!Katya</definedName>
    <definedName name="Katya" localSheetId="2">'вячеслава чорновола 8'!Katya</definedName>
    <definedName name="Katya">[7]!Katya</definedName>
    <definedName name="KBCN" localSheetId="3" hidden="1">{#N/A,#N/A,FALSE,"9PS0"}</definedName>
    <definedName name="KBCN" localSheetId="4" hidden="1">{#N/A,#N/A,FALSE,"9PS0"}</definedName>
    <definedName name="KBCN" localSheetId="5" hidden="1">{#N/A,#N/A,FALSE,"9PS0"}</definedName>
    <definedName name="KBCN" localSheetId="6" hidden="1">{#N/A,#N/A,FALSE,"9PS0"}</definedName>
    <definedName name="KBCN" localSheetId="7" hidden="1">{#N/A,#N/A,FALSE,"9PS0"}</definedName>
    <definedName name="KBCN" localSheetId="8" hidden="1">{#N/A,#N/A,FALSE,"9PS0"}</definedName>
    <definedName name="KBCN" localSheetId="0" hidden="1">{#N/A,#N/A,FALSE,"9PS0"}</definedName>
    <definedName name="KBCN" localSheetId="9" hidden="1">{#N/A,#N/A,FALSE,"9PS0"}</definedName>
    <definedName name="KBCN" localSheetId="10" hidden="1">{#N/A,#N/A,FALSE,"9PS0"}</definedName>
    <definedName name="KBCN" localSheetId="11" hidden="1">{#N/A,#N/A,FALSE,"9PS0"}</definedName>
    <definedName name="KBCN" localSheetId="1" hidden="1">{#N/A,#N/A,FALSE,"9PS0"}</definedName>
    <definedName name="KBCN" localSheetId="2" hidden="1">{#N/A,#N/A,FALSE,"9PS0"}</definedName>
    <definedName name="KBCN" hidden="1">{#N/A,#N/A,FALSE,"9PS0"}</definedName>
    <definedName name="kjh" localSheetId="3">[7]!щзє</definedName>
    <definedName name="kjh" localSheetId="4">[7]!щзє</definedName>
    <definedName name="kjh" localSheetId="5">[7]!щзє</definedName>
    <definedName name="kjh" localSheetId="6">[7]!щзє</definedName>
    <definedName name="kjh" localSheetId="7">[7]!щзє</definedName>
    <definedName name="kjh" localSheetId="8">[7]!щзє</definedName>
    <definedName name="kjh" localSheetId="0">[7]!щзє</definedName>
    <definedName name="kjh" localSheetId="9">[7]!щзє</definedName>
    <definedName name="kjh" localSheetId="10">[7]!щзє</definedName>
    <definedName name="kjh" localSheetId="11">[7]!щзє</definedName>
    <definedName name="kjh" localSheetId="1">[7]!щзє</definedName>
    <definedName name="kjh" localSheetId="2">[7]!щзє</definedName>
    <definedName name="koefE_1.1.1." localSheetId="3">#REF!</definedName>
    <definedName name="koefE_1.1.1." localSheetId="4">#REF!</definedName>
    <definedName name="koefE_1.1.1." localSheetId="5">#REF!</definedName>
    <definedName name="koefE_1.1.1." localSheetId="6">#REF!</definedName>
    <definedName name="koefE_1.1.1." localSheetId="7">#REF!</definedName>
    <definedName name="koefE_1.1.1." localSheetId="8">#REF!</definedName>
    <definedName name="koefE_1.1.1." localSheetId="0">#REF!</definedName>
    <definedName name="koefE_1.1.1." localSheetId="9">#REF!</definedName>
    <definedName name="koefE_1.1.1." localSheetId="10">#REF!</definedName>
    <definedName name="koefE_1.1.1." localSheetId="11">#REF!</definedName>
    <definedName name="koefE_1.1.1." localSheetId="1">#REF!</definedName>
    <definedName name="koefE_1.1.1." localSheetId="2">#REF!</definedName>
    <definedName name="koefE_1.1.2." localSheetId="3">#REF!</definedName>
    <definedName name="koefE_1.1.2." localSheetId="4">#REF!</definedName>
    <definedName name="koefE_1.1.2." localSheetId="5">#REF!</definedName>
    <definedName name="koefE_1.1.2." localSheetId="6">#REF!</definedName>
    <definedName name="koefE_1.1.2." localSheetId="7">#REF!</definedName>
    <definedName name="koefE_1.1.2." localSheetId="8">#REF!</definedName>
    <definedName name="koefE_1.1.2." localSheetId="0">#REF!</definedName>
    <definedName name="koefE_1.1.2." localSheetId="9">#REF!</definedName>
    <definedName name="koefE_1.1.2." localSheetId="10">#REF!</definedName>
    <definedName name="koefE_1.1.2." localSheetId="11">#REF!</definedName>
    <definedName name="koefE_1.1.2." localSheetId="1">#REF!</definedName>
    <definedName name="koefE_1.1.2." localSheetId="2">#REF!</definedName>
    <definedName name="koefT_1.2." localSheetId="3">#REF!</definedName>
    <definedName name="koefT_1.2." localSheetId="4">#REF!</definedName>
    <definedName name="koefT_1.2." localSheetId="5">#REF!</definedName>
    <definedName name="koefT_1.2." localSheetId="6">#REF!</definedName>
    <definedName name="koefT_1.2." localSheetId="7">#REF!</definedName>
    <definedName name="koefT_1.2." localSheetId="8">#REF!</definedName>
    <definedName name="koefT_1.2." localSheetId="0">#REF!</definedName>
    <definedName name="koefT_1.2." localSheetId="9">#REF!</definedName>
    <definedName name="koefT_1.2." localSheetId="10">#REF!</definedName>
    <definedName name="koefT_1.2." localSheetId="11">#REF!</definedName>
    <definedName name="koefT_1.2." localSheetId="1">#REF!</definedName>
    <definedName name="koefT_1.2." localSheetId="2">#REF!</definedName>
    <definedName name="kot" localSheetId="3" hidden="1">{#N/A,#N/A,FALSE,"9PS0"}</definedName>
    <definedName name="kot" localSheetId="4" hidden="1">{#N/A,#N/A,FALSE,"9PS0"}</definedName>
    <definedName name="kot" localSheetId="5" hidden="1">{#N/A,#N/A,FALSE,"9PS0"}</definedName>
    <definedName name="kot" localSheetId="6" hidden="1">{#N/A,#N/A,FALSE,"9PS0"}</definedName>
    <definedName name="kot" localSheetId="7" hidden="1">{#N/A,#N/A,FALSE,"9PS0"}</definedName>
    <definedName name="kot" localSheetId="8" hidden="1">{#N/A,#N/A,FALSE,"9PS0"}</definedName>
    <definedName name="kot" localSheetId="0" hidden="1">{#N/A,#N/A,FALSE,"9PS0"}</definedName>
    <definedName name="kot" localSheetId="9" hidden="1">{#N/A,#N/A,FALSE,"9PS0"}</definedName>
    <definedName name="kot" localSheetId="10" hidden="1">{#N/A,#N/A,FALSE,"9PS0"}</definedName>
    <definedName name="kot" localSheetId="11" hidden="1">{#N/A,#N/A,FALSE,"9PS0"}</definedName>
    <definedName name="kot" localSheetId="1" hidden="1">{#N/A,#N/A,FALSE,"9PS0"}</definedName>
    <definedName name="kot" localSheetId="2" hidden="1">{#N/A,#N/A,FALSE,"9PS0"}</definedName>
    <definedName name="kot" hidden="1">{#N/A,#N/A,FALSE,"9PS0"}</definedName>
    <definedName name="llllll" localSheetId="3">'вячеслава чорновола 11'!llllll</definedName>
    <definedName name="llllll" localSheetId="4">'вячеслава чорновола 13'!llllll</definedName>
    <definedName name="llllll" localSheetId="5">'вячеслава чорновола 15'!llllll</definedName>
    <definedName name="llllll" localSheetId="6">'вячеслава чорновола 17'!llllll</definedName>
    <definedName name="llllll" localSheetId="7">'вячеслава чорновола 26'!llllll</definedName>
    <definedName name="llllll" localSheetId="8">'вячеслава чорновола 32'!llllll</definedName>
    <definedName name="llllll" localSheetId="0">'вячеслава чорновола 4'!llllll</definedName>
    <definedName name="llllll" localSheetId="9">'вячеслава чорновола 40а'!llllll</definedName>
    <definedName name="llllll" localSheetId="10">'вячеслава чорновола 42а'!llllll</definedName>
    <definedName name="llllll" localSheetId="11">'вячеслава чорновола 49.2'!llllll</definedName>
    <definedName name="llllll" localSheetId="1">'вячеслава чорновола 6'!llllll</definedName>
    <definedName name="llllll" localSheetId="2">'вячеслава чорновола 8'!llllll</definedName>
    <definedName name="llllll">[7]!llllll</definedName>
    <definedName name="Load_ID_10" localSheetId="3">'[11]7  Інші витрати'!#REF!</definedName>
    <definedName name="Load_ID_10" localSheetId="4">'[11]7  Інші витрати'!#REF!</definedName>
    <definedName name="Load_ID_10" localSheetId="5">'[11]7  Інші витрати'!#REF!</definedName>
    <definedName name="Load_ID_10" localSheetId="6">'[11]7  Інші витрати'!#REF!</definedName>
    <definedName name="Load_ID_10" localSheetId="7">'[11]7  Інші витрати'!#REF!</definedName>
    <definedName name="Load_ID_10" localSheetId="8">'[11]7  Інші витрати'!#REF!</definedName>
    <definedName name="Load_ID_10" localSheetId="0">'[11]7  Інші витрати'!#REF!</definedName>
    <definedName name="Load_ID_10" localSheetId="9">'[11]7  Інші витрати'!#REF!</definedName>
    <definedName name="Load_ID_10" localSheetId="10">'[11]7  Інші витрати'!#REF!</definedName>
    <definedName name="Load_ID_10" localSheetId="11">'[11]7  Інші витрати'!#REF!</definedName>
    <definedName name="Load_ID_10" localSheetId="1">'[11]7  Інші витрати'!#REF!</definedName>
    <definedName name="Load_ID_10" localSheetId="2">'[11]7  Інші витрати'!#REF!</definedName>
    <definedName name="m" localSheetId="3" hidden="1">{"'таб 21'!$A$1:$U$24","'таб 21'!$A$1:$U$1"}</definedName>
    <definedName name="m" localSheetId="4" hidden="1">{"'таб 21'!$A$1:$U$24","'таб 21'!$A$1:$U$1"}</definedName>
    <definedName name="m" localSheetId="5" hidden="1">{"'таб 21'!$A$1:$U$24","'таб 21'!$A$1:$U$1"}</definedName>
    <definedName name="m" localSheetId="6" hidden="1">{"'таб 21'!$A$1:$U$24","'таб 21'!$A$1:$U$1"}</definedName>
    <definedName name="m" localSheetId="7" hidden="1">{"'таб 21'!$A$1:$U$24","'таб 21'!$A$1:$U$1"}</definedName>
    <definedName name="m" localSheetId="8" hidden="1">{"'таб 21'!$A$1:$U$24","'таб 21'!$A$1:$U$1"}</definedName>
    <definedName name="m" localSheetId="0" hidden="1">{"'таб 21'!$A$1:$U$24","'таб 21'!$A$1:$U$1"}</definedName>
    <definedName name="m" localSheetId="9" hidden="1">{"'таб 21'!$A$1:$U$24","'таб 21'!$A$1:$U$1"}</definedName>
    <definedName name="m" localSheetId="10" hidden="1">{"'таб 21'!$A$1:$U$24","'таб 21'!$A$1:$U$1"}</definedName>
    <definedName name="m" localSheetId="11" hidden="1">{"'таб 21'!$A$1:$U$24","'таб 21'!$A$1:$U$1"}</definedName>
    <definedName name="m" localSheetId="1" hidden="1">{"'таб 21'!$A$1:$U$24","'таб 21'!$A$1:$U$1"}</definedName>
    <definedName name="m" localSheetId="2" hidden="1">{"'таб 21'!$A$1:$U$24","'таб 21'!$A$1:$U$1"}</definedName>
    <definedName name="m" hidden="1">{"'таб 21'!$A$1:$U$24","'таб 21'!$A$1:$U$1"}</definedName>
    <definedName name="Markohim" localSheetId="3">#REF!</definedName>
    <definedName name="Markohim" localSheetId="4">#REF!</definedName>
    <definedName name="Markohim" localSheetId="5">#REF!</definedName>
    <definedName name="Markohim" localSheetId="6">#REF!</definedName>
    <definedName name="Markohim" localSheetId="7">#REF!</definedName>
    <definedName name="Markohim" localSheetId="8">#REF!</definedName>
    <definedName name="Markohim" localSheetId="0">#REF!</definedName>
    <definedName name="Markohim" localSheetId="9">#REF!</definedName>
    <definedName name="Markohim" localSheetId="10">#REF!</definedName>
    <definedName name="Markohim" localSheetId="11">#REF!</definedName>
    <definedName name="Markohim" localSheetId="1">#REF!</definedName>
    <definedName name="Markohim" localSheetId="2">#REF!</definedName>
    <definedName name="may" localSheetId="3">'вячеслава чорновола 11'!may</definedName>
    <definedName name="may" localSheetId="4">'вячеслава чорновола 13'!may</definedName>
    <definedName name="may" localSheetId="5">'вячеслава чорновола 15'!may</definedName>
    <definedName name="may" localSheetId="6">'вячеслава чорновола 17'!may</definedName>
    <definedName name="may" localSheetId="7">'вячеслава чорновола 26'!may</definedName>
    <definedName name="may" localSheetId="8">'вячеслава чорновола 32'!may</definedName>
    <definedName name="may" localSheetId="0">'вячеслава чорновола 4'!may</definedName>
    <definedName name="may" localSheetId="9">'вячеслава чорновола 40а'!may</definedName>
    <definedName name="may" localSheetId="10">'вячеслава чорновола 42а'!may</definedName>
    <definedName name="may" localSheetId="11">'вячеслава чорновола 49.2'!may</definedName>
    <definedName name="may" localSheetId="1">'вячеслава чорновола 6'!may</definedName>
    <definedName name="may" localSheetId="2">'вячеслава чорновола 8'!may</definedName>
    <definedName name="may">[7]!may</definedName>
    <definedName name="MAYEK" localSheetId="3">'вячеслава чорновола 11'!MAYEK</definedName>
    <definedName name="MAYEK" localSheetId="4">'вячеслава чорновола 13'!MAYEK</definedName>
    <definedName name="MAYEK" localSheetId="5">'вячеслава чорновола 15'!MAYEK</definedName>
    <definedName name="MAYEK" localSheetId="6">'вячеслава чорновола 17'!MAYEK</definedName>
    <definedName name="MAYEK" localSheetId="7">'вячеслава чорновола 26'!MAYEK</definedName>
    <definedName name="MAYEK" localSheetId="8">'вячеслава чорновола 32'!MAYEK</definedName>
    <definedName name="MAYEK" localSheetId="0">'вячеслава чорновола 4'!MAYEK</definedName>
    <definedName name="MAYEK" localSheetId="9">'вячеслава чорновола 40а'!MAYEK</definedName>
    <definedName name="MAYEK" localSheetId="10">'вячеслава чорновола 42а'!MAYEK</definedName>
    <definedName name="MAYEK" localSheetId="11">'вячеслава чорновола 49.2'!MAYEK</definedName>
    <definedName name="MAYEK" localSheetId="1">'вячеслава чорновола 6'!MAYEK</definedName>
    <definedName name="MAYEK" localSheetId="2">'вячеслава чорновола 8'!MAYEK</definedName>
    <definedName name="MAYEK">[7]!MAYEK</definedName>
    <definedName name="n" localSheetId="3" hidden="1">{"'таб 21'!$A$1:$U$24","'таб 21'!$A$1:$U$1"}</definedName>
    <definedName name="n" localSheetId="4" hidden="1">{"'таб 21'!$A$1:$U$24","'таб 21'!$A$1:$U$1"}</definedName>
    <definedName name="n" localSheetId="5" hidden="1">{"'таб 21'!$A$1:$U$24","'таб 21'!$A$1:$U$1"}</definedName>
    <definedName name="n" localSheetId="6" hidden="1">{"'таб 21'!$A$1:$U$24","'таб 21'!$A$1:$U$1"}</definedName>
    <definedName name="n" localSheetId="7" hidden="1">{"'таб 21'!$A$1:$U$24","'таб 21'!$A$1:$U$1"}</definedName>
    <definedName name="n" localSheetId="8" hidden="1">{"'таб 21'!$A$1:$U$24","'таб 21'!$A$1:$U$1"}</definedName>
    <definedName name="n" localSheetId="0" hidden="1">{"'таб 21'!$A$1:$U$24","'таб 21'!$A$1:$U$1"}</definedName>
    <definedName name="n" localSheetId="9" hidden="1">{"'таб 21'!$A$1:$U$24","'таб 21'!$A$1:$U$1"}</definedName>
    <definedName name="n" localSheetId="10" hidden="1">{"'таб 21'!$A$1:$U$24","'таб 21'!$A$1:$U$1"}</definedName>
    <definedName name="n" localSheetId="11" hidden="1">{"'таб 21'!$A$1:$U$24","'таб 21'!$A$1:$U$1"}</definedName>
    <definedName name="n" localSheetId="1" hidden="1">{"'таб 21'!$A$1:$U$24","'таб 21'!$A$1:$U$1"}</definedName>
    <definedName name="n" localSheetId="2" hidden="1">{"'таб 21'!$A$1:$U$24","'таб 21'!$A$1:$U$1"}</definedName>
    <definedName name="n" hidden="1">{"'таб 21'!$A$1:$U$24","'таб 21'!$A$1:$U$1"}</definedName>
    <definedName name="OMEL08" hidden="1">'[12]3 утв.'!$F:$H,'[12]3 утв.'!$P:$AQ</definedName>
    <definedName name="otg_okat_ukr_data" localSheetId="3">#REF!</definedName>
    <definedName name="otg_okat_ukr_data" localSheetId="4">#REF!</definedName>
    <definedName name="otg_okat_ukr_data" localSheetId="5">#REF!</definedName>
    <definedName name="otg_okat_ukr_data" localSheetId="6">#REF!</definedName>
    <definedName name="otg_okat_ukr_data" localSheetId="7">#REF!</definedName>
    <definedName name="otg_okat_ukr_data" localSheetId="8">#REF!</definedName>
    <definedName name="otg_okat_ukr_data" localSheetId="0">#REF!</definedName>
    <definedName name="otg_okat_ukr_data" localSheetId="9">#REF!</definedName>
    <definedName name="otg_okat_ukr_data" localSheetId="10">#REF!</definedName>
    <definedName name="otg_okat_ukr_data" localSheetId="11">#REF!</definedName>
    <definedName name="otg_okat_ukr_data" localSheetId="1">#REF!</definedName>
    <definedName name="otg_okat_ukr_data" localSheetId="2">#REF!</definedName>
    <definedName name="otg_okat_ukr_pokup" localSheetId="3">#REF!</definedName>
    <definedName name="otg_okat_ukr_pokup" localSheetId="4">#REF!</definedName>
    <definedName name="otg_okat_ukr_pokup" localSheetId="5">#REF!</definedName>
    <definedName name="otg_okat_ukr_pokup" localSheetId="6">#REF!</definedName>
    <definedName name="otg_okat_ukr_pokup" localSheetId="7">#REF!</definedName>
    <definedName name="otg_okat_ukr_pokup" localSheetId="8">#REF!</definedName>
    <definedName name="otg_okat_ukr_pokup" localSheetId="0">#REF!</definedName>
    <definedName name="otg_okat_ukr_pokup" localSheetId="9">#REF!</definedName>
    <definedName name="otg_okat_ukr_pokup" localSheetId="10">#REF!</definedName>
    <definedName name="otg_okat_ukr_pokup" localSheetId="11">#REF!</definedName>
    <definedName name="otg_okat_ukr_pokup" localSheetId="1">#REF!</definedName>
    <definedName name="otg_okat_ukr_pokup" localSheetId="2">#REF!</definedName>
    <definedName name="otg_okat_ukr_ves" localSheetId="3">#REF!</definedName>
    <definedName name="otg_okat_ukr_ves" localSheetId="4">#REF!</definedName>
    <definedName name="otg_okat_ukr_ves" localSheetId="5">#REF!</definedName>
    <definedName name="otg_okat_ukr_ves" localSheetId="6">#REF!</definedName>
    <definedName name="otg_okat_ukr_ves" localSheetId="7">#REF!</definedName>
    <definedName name="otg_okat_ukr_ves" localSheetId="8">#REF!</definedName>
    <definedName name="otg_okat_ukr_ves" localSheetId="0">#REF!</definedName>
    <definedName name="otg_okat_ukr_ves" localSheetId="9">#REF!</definedName>
    <definedName name="otg_okat_ukr_ves" localSheetId="10">#REF!</definedName>
    <definedName name="otg_okat_ukr_ves" localSheetId="11">#REF!</definedName>
    <definedName name="otg_okat_ukr_ves" localSheetId="1">#REF!</definedName>
    <definedName name="otg_okat_ukr_ves" localSheetId="2">#REF!</definedName>
    <definedName name="P_101" localSheetId="3">#REF!</definedName>
    <definedName name="P_101" localSheetId="4">#REF!</definedName>
    <definedName name="P_101" localSheetId="5">#REF!</definedName>
    <definedName name="P_101" localSheetId="6">#REF!</definedName>
    <definedName name="P_101" localSheetId="7">#REF!</definedName>
    <definedName name="P_101" localSheetId="8">#REF!</definedName>
    <definedName name="P_101" localSheetId="0">#REF!</definedName>
    <definedName name="P_101" localSheetId="9">#REF!</definedName>
    <definedName name="P_101" localSheetId="10">#REF!</definedName>
    <definedName name="P_101" localSheetId="11">#REF!</definedName>
    <definedName name="P_101" localSheetId="1">#REF!</definedName>
    <definedName name="P_101" localSheetId="2">#REF!</definedName>
    <definedName name="P_102" localSheetId="3">#REF!</definedName>
    <definedName name="P_102" localSheetId="4">#REF!</definedName>
    <definedName name="P_102" localSheetId="5">#REF!</definedName>
    <definedName name="P_102" localSheetId="6">#REF!</definedName>
    <definedName name="P_102" localSheetId="7">#REF!</definedName>
    <definedName name="P_102" localSheetId="8">#REF!</definedName>
    <definedName name="P_102" localSheetId="0">#REF!</definedName>
    <definedName name="P_102" localSheetId="9">#REF!</definedName>
    <definedName name="P_102" localSheetId="10">#REF!</definedName>
    <definedName name="P_102" localSheetId="11">#REF!</definedName>
    <definedName name="P_102" localSheetId="1">#REF!</definedName>
    <definedName name="P_102" localSheetId="2">#REF!</definedName>
    <definedName name="P_103" localSheetId="3">#REF!</definedName>
    <definedName name="P_103" localSheetId="4">#REF!</definedName>
    <definedName name="P_103" localSheetId="5">#REF!</definedName>
    <definedName name="P_103" localSheetId="6">#REF!</definedName>
    <definedName name="P_103" localSheetId="7">#REF!</definedName>
    <definedName name="P_103" localSheetId="8">#REF!</definedName>
    <definedName name="P_103" localSheetId="0">#REF!</definedName>
    <definedName name="P_103" localSheetId="9">#REF!</definedName>
    <definedName name="P_103" localSheetId="10">#REF!</definedName>
    <definedName name="P_103" localSheetId="11">#REF!</definedName>
    <definedName name="P_103" localSheetId="1">#REF!</definedName>
    <definedName name="P_103" localSheetId="2">#REF!</definedName>
    <definedName name="P_104" localSheetId="3">#REF!</definedName>
    <definedName name="P_104" localSheetId="4">#REF!</definedName>
    <definedName name="P_104" localSheetId="5">#REF!</definedName>
    <definedName name="P_104" localSheetId="6">#REF!</definedName>
    <definedName name="P_104" localSheetId="7">#REF!</definedName>
    <definedName name="P_104" localSheetId="8">#REF!</definedName>
    <definedName name="P_104" localSheetId="0">#REF!</definedName>
    <definedName name="P_104" localSheetId="9">#REF!</definedName>
    <definedName name="P_104" localSheetId="10">#REF!</definedName>
    <definedName name="P_104" localSheetId="11">#REF!</definedName>
    <definedName name="P_104" localSheetId="1">#REF!</definedName>
    <definedName name="P_104" localSheetId="2">#REF!</definedName>
    <definedName name="P_105" localSheetId="3">#REF!</definedName>
    <definedName name="P_105" localSheetId="4">#REF!</definedName>
    <definedName name="P_105" localSheetId="5">#REF!</definedName>
    <definedName name="P_105" localSheetId="6">#REF!</definedName>
    <definedName name="P_105" localSheetId="7">#REF!</definedName>
    <definedName name="P_105" localSheetId="8">#REF!</definedName>
    <definedName name="P_105" localSheetId="0">#REF!</definedName>
    <definedName name="P_105" localSheetId="9">#REF!</definedName>
    <definedName name="P_105" localSheetId="10">#REF!</definedName>
    <definedName name="P_105" localSheetId="11">#REF!</definedName>
    <definedName name="P_105" localSheetId="1">#REF!</definedName>
    <definedName name="P_105" localSheetId="2">#REF!</definedName>
    <definedName name="P_106" localSheetId="3">#REF!</definedName>
    <definedName name="P_106" localSheetId="4">#REF!</definedName>
    <definedName name="P_106" localSheetId="5">#REF!</definedName>
    <definedName name="P_106" localSheetId="6">#REF!</definedName>
    <definedName name="P_106" localSheetId="7">#REF!</definedName>
    <definedName name="P_106" localSheetId="8">#REF!</definedName>
    <definedName name="P_106" localSheetId="0">#REF!</definedName>
    <definedName name="P_106" localSheetId="9">#REF!</definedName>
    <definedName name="P_106" localSheetId="10">#REF!</definedName>
    <definedName name="P_106" localSheetId="11">#REF!</definedName>
    <definedName name="P_106" localSheetId="1">#REF!</definedName>
    <definedName name="P_106" localSheetId="2">#REF!</definedName>
    <definedName name="P_107" localSheetId="3">#REF!</definedName>
    <definedName name="P_107" localSheetId="4">#REF!</definedName>
    <definedName name="P_107" localSheetId="5">#REF!</definedName>
    <definedName name="P_107" localSheetId="6">#REF!</definedName>
    <definedName name="P_107" localSheetId="7">#REF!</definedName>
    <definedName name="P_107" localSheetId="8">#REF!</definedName>
    <definedName name="P_107" localSheetId="0">#REF!</definedName>
    <definedName name="P_107" localSheetId="9">#REF!</definedName>
    <definedName name="P_107" localSheetId="10">#REF!</definedName>
    <definedName name="P_107" localSheetId="11">#REF!</definedName>
    <definedName name="P_107" localSheetId="1">#REF!</definedName>
    <definedName name="P_107" localSheetId="2">#REF!</definedName>
    <definedName name="P_108" localSheetId="3">#REF!</definedName>
    <definedName name="P_108" localSheetId="4">#REF!</definedName>
    <definedName name="P_108" localSheetId="5">#REF!</definedName>
    <definedName name="P_108" localSheetId="6">#REF!</definedName>
    <definedName name="P_108" localSheetId="7">#REF!</definedName>
    <definedName name="P_108" localSheetId="8">#REF!</definedName>
    <definedName name="P_108" localSheetId="0">#REF!</definedName>
    <definedName name="P_108" localSheetId="9">#REF!</definedName>
    <definedName name="P_108" localSheetId="10">#REF!</definedName>
    <definedName name="P_108" localSheetId="11">#REF!</definedName>
    <definedName name="P_108" localSheetId="1">#REF!</definedName>
    <definedName name="P_108" localSheetId="2">#REF!</definedName>
    <definedName name="P_109" localSheetId="3">#REF!</definedName>
    <definedName name="P_109" localSheetId="4">#REF!</definedName>
    <definedName name="P_109" localSheetId="5">#REF!</definedName>
    <definedName name="P_109" localSheetId="6">#REF!</definedName>
    <definedName name="P_109" localSheetId="7">#REF!</definedName>
    <definedName name="P_109" localSheetId="8">#REF!</definedName>
    <definedName name="P_109" localSheetId="0">#REF!</definedName>
    <definedName name="P_109" localSheetId="9">#REF!</definedName>
    <definedName name="P_109" localSheetId="10">#REF!</definedName>
    <definedName name="P_109" localSheetId="11">#REF!</definedName>
    <definedName name="P_109" localSheetId="1">#REF!</definedName>
    <definedName name="P_109" localSheetId="2">#REF!</definedName>
    <definedName name="P_110" localSheetId="3">#REF!</definedName>
    <definedName name="P_110" localSheetId="4">#REF!</definedName>
    <definedName name="P_110" localSheetId="5">#REF!</definedName>
    <definedName name="P_110" localSheetId="6">#REF!</definedName>
    <definedName name="P_110" localSheetId="7">#REF!</definedName>
    <definedName name="P_110" localSheetId="8">#REF!</definedName>
    <definedName name="P_110" localSheetId="0">#REF!</definedName>
    <definedName name="P_110" localSheetId="9">#REF!</definedName>
    <definedName name="P_110" localSheetId="10">#REF!</definedName>
    <definedName name="P_110" localSheetId="11">#REF!</definedName>
    <definedName name="P_110" localSheetId="1">#REF!</definedName>
    <definedName name="P_110" localSheetId="2">#REF!</definedName>
    <definedName name="P_111" localSheetId="3">#REF!</definedName>
    <definedName name="P_111" localSheetId="4">#REF!</definedName>
    <definedName name="P_111" localSheetId="5">#REF!</definedName>
    <definedName name="P_111" localSheetId="6">#REF!</definedName>
    <definedName name="P_111" localSheetId="7">#REF!</definedName>
    <definedName name="P_111" localSheetId="8">#REF!</definedName>
    <definedName name="P_111" localSheetId="0">#REF!</definedName>
    <definedName name="P_111" localSheetId="9">#REF!</definedName>
    <definedName name="P_111" localSheetId="10">#REF!</definedName>
    <definedName name="P_111" localSheetId="11">#REF!</definedName>
    <definedName name="P_111" localSheetId="1">#REF!</definedName>
    <definedName name="P_111" localSheetId="2">#REF!</definedName>
    <definedName name="P_112" localSheetId="3">#REF!</definedName>
    <definedName name="P_112" localSheetId="4">#REF!</definedName>
    <definedName name="P_112" localSheetId="5">#REF!</definedName>
    <definedName name="P_112" localSheetId="6">#REF!</definedName>
    <definedName name="P_112" localSheetId="7">#REF!</definedName>
    <definedName name="P_112" localSheetId="8">#REF!</definedName>
    <definedName name="P_112" localSheetId="0">#REF!</definedName>
    <definedName name="P_112" localSheetId="9">#REF!</definedName>
    <definedName name="P_112" localSheetId="10">#REF!</definedName>
    <definedName name="P_112" localSheetId="11">#REF!</definedName>
    <definedName name="P_112" localSheetId="1">#REF!</definedName>
    <definedName name="P_112" localSheetId="2">#REF!</definedName>
    <definedName name="P_113" localSheetId="3">#REF!</definedName>
    <definedName name="P_113" localSheetId="4">#REF!</definedName>
    <definedName name="P_113" localSheetId="5">#REF!</definedName>
    <definedName name="P_113" localSheetId="6">#REF!</definedName>
    <definedName name="P_113" localSheetId="7">#REF!</definedName>
    <definedName name="P_113" localSheetId="8">#REF!</definedName>
    <definedName name="P_113" localSheetId="0">#REF!</definedName>
    <definedName name="P_113" localSheetId="9">#REF!</definedName>
    <definedName name="P_113" localSheetId="10">#REF!</definedName>
    <definedName name="P_113" localSheetId="11">#REF!</definedName>
    <definedName name="P_113" localSheetId="1">#REF!</definedName>
    <definedName name="P_113" localSheetId="2">#REF!</definedName>
    <definedName name="P_114" localSheetId="3">#REF!</definedName>
    <definedName name="P_114" localSheetId="4">#REF!</definedName>
    <definedName name="P_114" localSheetId="5">#REF!</definedName>
    <definedName name="P_114" localSheetId="6">#REF!</definedName>
    <definedName name="P_114" localSheetId="7">#REF!</definedName>
    <definedName name="P_114" localSheetId="8">#REF!</definedName>
    <definedName name="P_114" localSheetId="0">#REF!</definedName>
    <definedName name="P_114" localSheetId="9">#REF!</definedName>
    <definedName name="P_114" localSheetId="10">#REF!</definedName>
    <definedName name="P_114" localSheetId="11">#REF!</definedName>
    <definedName name="P_114" localSheetId="1">#REF!</definedName>
    <definedName name="P_114" localSheetId="2">#REF!</definedName>
    <definedName name="P01.3_к1" localSheetId="3">#REF!</definedName>
    <definedName name="P01.3_к1" localSheetId="4">#REF!</definedName>
    <definedName name="P01.3_к1" localSheetId="5">#REF!</definedName>
    <definedName name="P01.3_к1" localSheetId="6">#REF!</definedName>
    <definedName name="P01.3_к1" localSheetId="7">#REF!</definedName>
    <definedName name="P01.3_к1" localSheetId="8">#REF!</definedName>
    <definedName name="P01.3_к1" localSheetId="0">#REF!</definedName>
    <definedName name="P01.3_к1" localSheetId="9">#REF!</definedName>
    <definedName name="P01.3_к1" localSheetId="10">#REF!</definedName>
    <definedName name="P01.3_к1" localSheetId="11">#REF!</definedName>
    <definedName name="P01.3_к1" localSheetId="1">#REF!</definedName>
    <definedName name="P01.3_к1" localSheetId="2">#REF!</definedName>
    <definedName name="P01.3_к2" localSheetId="3">#REF!</definedName>
    <definedName name="P01.3_к2" localSheetId="4">#REF!</definedName>
    <definedName name="P01.3_к2" localSheetId="5">#REF!</definedName>
    <definedName name="P01.3_к2" localSheetId="6">#REF!</definedName>
    <definedName name="P01.3_к2" localSheetId="7">#REF!</definedName>
    <definedName name="P01.3_к2" localSheetId="8">#REF!</definedName>
    <definedName name="P01.3_к2" localSheetId="0">#REF!</definedName>
    <definedName name="P01.3_к2" localSheetId="9">#REF!</definedName>
    <definedName name="P01.3_к2" localSheetId="10">#REF!</definedName>
    <definedName name="P01.3_к2" localSheetId="11">#REF!</definedName>
    <definedName name="P01.3_к2" localSheetId="1">#REF!</definedName>
    <definedName name="P01.3_к2" localSheetId="2">#REF!</definedName>
    <definedName name="P01.3_к3" localSheetId="3">#REF!</definedName>
    <definedName name="P01.3_к3" localSheetId="4">#REF!</definedName>
    <definedName name="P01.3_к3" localSheetId="5">#REF!</definedName>
    <definedName name="P01.3_к3" localSheetId="6">#REF!</definedName>
    <definedName name="P01.3_к3" localSheetId="7">#REF!</definedName>
    <definedName name="P01.3_к3" localSheetId="8">#REF!</definedName>
    <definedName name="P01.3_к3" localSheetId="0">#REF!</definedName>
    <definedName name="P01.3_к3" localSheetId="9">#REF!</definedName>
    <definedName name="P01.3_к3" localSheetId="10">#REF!</definedName>
    <definedName name="P01.3_к3" localSheetId="11">#REF!</definedName>
    <definedName name="P01.3_к3" localSheetId="1">#REF!</definedName>
    <definedName name="P01.3_к3" localSheetId="2">#REF!</definedName>
    <definedName name="P01.3_к4" localSheetId="3">#REF!</definedName>
    <definedName name="P01.3_к4" localSheetId="4">#REF!</definedName>
    <definedName name="P01.3_к4" localSheetId="5">#REF!</definedName>
    <definedName name="P01.3_к4" localSheetId="6">#REF!</definedName>
    <definedName name="P01.3_к4" localSheetId="7">#REF!</definedName>
    <definedName name="P01.3_к4" localSheetId="8">#REF!</definedName>
    <definedName name="P01.3_к4" localSheetId="0">#REF!</definedName>
    <definedName name="P01.3_к4" localSheetId="9">#REF!</definedName>
    <definedName name="P01.3_к4" localSheetId="10">#REF!</definedName>
    <definedName name="P01.3_к4" localSheetId="11">#REF!</definedName>
    <definedName name="P01.3_к4" localSheetId="1">#REF!</definedName>
    <definedName name="P01.3_к4" localSheetId="2">#REF!</definedName>
    <definedName name="P01.4_к1" localSheetId="3">#REF!</definedName>
    <definedName name="P01.4_к1" localSheetId="4">#REF!</definedName>
    <definedName name="P01.4_к1" localSheetId="5">#REF!</definedName>
    <definedName name="P01.4_к1" localSheetId="6">#REF!</definedName>
    <definedName name="P01.4_к1" localSheetId="7">#REF!</definedName>
    <definedName name="P01.4_к1" localSheetId="8">#REF!</definedName>
    <definedName name="P01.4_к1" localSheetId="0">#REF!</definedName>
    <definedName name="P01.4_к1" localSheetId="9">#REF!</definedName>
    <definedName name="P01.4_к1" localSheetId="10">#REF!</definedName>
    <definedName name="P01.4_к1" localSheetId="11">#REF!</definedName>
    <definedName name="P01.4_к1" localSheetId="1">#REF!</definedName>
    <definedName name="P01.4_к1" localSheetId="2">#REF!</definedName>
    <definedName name="P01.4_к2" localSheetId="3">#REF!</definedName>
    <definedName name="P01.4_к2" localSheetId="4">#REF!</definedName>
    <definedName name="P01.4_к2" localSheetId="5">#REF!</definedName>
    <definedName name="P01.4_к2" localSheetId="6">#REF!</definedName>
    <definedName name="P01.4_к2" localSheetId="7">#REF!</definedName>
    <definedName name="P01.4_к2" localSheetId="8">#REF!</definedName>
    <definedName name="P01.4_к2" localSheetId="0">#REF!</definedName>
    <definedName name="P01.4_к2" localSheetId="9">#REF!</definedName>
    <definedName name="P01.4_к2" localSheetId="10">#REF!</definedName>
    <definedName name="P01.4_к2" localSheetId="11">#REF!</definedName>
    <definedName name="P01.4_к2" localSheetId="1">#REF!</definedName>
    <definedName name="P01.4_к2" localSheetId="2">#REF!</definedName>
    <definedName name="P01.4_к3" localSheetId="3">#REF!</definedName>
    <definedName name="P01.4_к3" localSheetId="4">#REF!</definedName>
    <definedName name="P01.4_к3" localSheetId="5">#REF!</definedName>
    <definedName name="P01.4_к3" localSheetId="6">#REF!</definedName>
    <definedName name="P01.4_к3" localSheetId="7">#REF!</definedName>
    <definedName name="P01.4_к3" localSheetId="8">#REF!</definedName>
    <definedName name="P01.4_к3" localSheetId="0">#REF!</definedName>
    <definedName name="P01.4_к3" localSheetId="9">#REF!</definedName>
    <definedName name="P01.4_к3" localSheetId="10">#REF!</definedName>
    <definedName name="P01.4_к3" localSheetId="11">#REF!</definedName>
    <definedName name="P01.4_к3" localSheetId="1">#REF!</definedName>
    <definedName name="P01.4_к3" localSheetId="2">#REF!</definedName>
    <definedName name="P01.4_к4" localSheetId="3">#REF!</definedName>
    <definedName name="P01.4_к4" localSheetId="4">#REF!</definedName>
    <definedName name="P01.4_к4" localSheetId="5">#REF!</definedName>
    <definedName name="P01.4_к4" localSheetId="6">#REF!</definedName>
    <definedName name="P01.4_к4" localSheetId="7">#REF!</definedName>
    <definedName name="P01.4_к4" localSheetId="8">#REF!</definedName>
    <definedName name="P01.4_к4" localSheetId="0">#REF!</definedName>
    <definedName name="P01.4_к4" localSheetId="9">#REF!</definedName>
    <definedName name="P01.4_к4" localSheetId="10">#REF!</definedName>
    <definedName name="P01.4_к4" localSheetId="11">#REF!</definedName>
    <definedName name="P01.4_к4" localSheetId="1">#REF!</definedName>
    <definedName name="P01.4_к4" localSheetId="2">#REF!</definedName>
    <definedName name="P01.5.1_3" localSheetId="3">#REF!</definedName>
    <definedName name="P01.5.1_3" localSheetId="4">#REF!</definedName>
    <definedName name="P01.5.1_3" localSheetId="5">#REF!</definedName>
    <definedName name="P01.5.1_3" localSheetId="6">#REF!</definedName>
    <definedName name="P01.5.1_3" localSheetId="7">#REF!</definedName>
    <definedName name="P01.5.1_3" localSheetId="8">#REF!</definedName>
    <definedName name="P01.5.1_3" localSheetId="0">#REF!</definedName>
    <definedName name="P01.5.1_3" localSheetId="9">#REF!</definedName>
    <definedName name="P01.5.1_3" localSheetId="10">#REF!</definedName>
    <definedName name="P01.5.1_3" localSheetId="11">#REF!</definedName>
    <definedName name="P01.5.1_3" localSheetId="1">#REF!</definedName>
    <definedName name="P01.5.1_3" localSheetId="2">#REF!</definedName>
    <definedName name="P01.5.2_3" localSheetId="3">#REF!</definedName>
    <definedName name="P01.5.2_3" localSheetId="4">#REF!</definedName>
    <definedName name="P01.5.2_3" localSheetId="5">#REF!</definedName>
    <definedName name="P01.5.2_3" localSheetId="6">#REF!</definedName>
    <definedName name="P01.5.2_3" localSheetId="7">#REF!</definedName>
    <definedName name="P01.5.2_3" localSheetId="8">#REF!</definedName>
    <definedName name="P01.5.2_3" localSheetId="0">#REF!</definedName>
    <definedName name="P01.5.2_3" localSheetId="9">#REF!</definedName>
    <definedName name="P01.5.2_3" localSheetId="10">#REF!</definedName>
    <definedName name="P01.5.2_3" localSheetId="11">#REF!</definedName>
    <definedName name="P01.5.2_3" localSheetId="1">#REF!</definedName>
    <definedName name="P01.5.2_3" localSheetId="2">#REF!</definedName>
    <definedName name="P01.5_3" localSheetId="3">#REF!</definedName>
    <definedName name="P01.5_3" localSheetId="4">#REF!</definedName>
    <definedName name="P01.5_3" localSheetId="5">#REF!</definedName>
    <definedName name="P01.5_3" localSheetId="6">#REF!</definedName>
    <definedName name="P01.5_3" localSheetId="7">#REF!</definedName>
    <definedName name="P01.5_3" localSheetId="8">#REF!</definedName>
    <definedName name="P01.5_3" localSheetId="0">#REF!</definedName>
    <definedName name="P01.5_3" localSheetId="9">#REF!</definedName>
    <definedName name="P01.5_3" localSheetId="10">#REF!</definedName>
    <definedName name="P01.5_3" localSheetId="11">#REF!</definedName>
    <definedName name="P01.5_3" localSheetId="1">#REF!</definedName>
    <definedName name="P01.5_3" localSheetId="2">#REF!</definedName>
    <definedName name="P02.3_к1" localSheetId="3">#REF!</definedName>
    <definedName name="P02.3_к1" localSheetId="4">#REF!</definedName>
    <definedName name="P02.3_к1" localSheetId="5">#REF!</definedName>
    <definedName name="P02.3_к1" localSheetId="6">#REF!</definedName>
    <definedName name="P02.3_к1" localSheetId="7">#REF!</definedName>
    <definedName name="P02.3_к1" localSheetId="8">#REF!</definedName>
    <definedName name="P02.3_к1" localSheetId="0">#REF!</definedName>
    <definedName name="P02.3_к1" localSheetId="9">#REF!</definedName>
    <definedName name="P02.3_к1" localSheetId="10">#REF!</definedName>
    <definedName name="P02.3_к1" localSheetId="11">#REF!</definedName>
    <definedName name="P02.3_к1" localSheetId="1">#REF!</definedName>
    <definedName name="P02.3_к1" localSheetId="2">#REF!</definedName>
    <definedName name="P02.3_к2" localSheetId="3">#REF!</definedName>
    <definedName name="P02.3_к2" localSheetId="4">#REF!</definedName>
    <definedName name="P02.3_к2" localSheetId="5">#REF!</definedName>
    <definedName name="P02.3_к2" localSheetId="6">#REF!</definedName>
    <definedName name="P02.3_к2" localSheetId="7">#REF!</definedName>
    <definedName name="P02.3_к2" localSheetId="8">#REF!</definedName>
    <definedName name="P02.3_к2" localSheetId="0">#REF!</definedName>
    <definedName name="P02.3_к2" localSheetId="9">#REF!</definedName>
    <definedName name="P02.3_к2" localSheetId="10">#REF!</definedName>
    <definedName name="P02.3_к2" localSheetId="11">#REF!</definedName>
    <definedName name="P02.3_к2" localSheetId="1">#REF!</definedName>
    <definedName name="P02.3_к2" localSheetId="2">#REF!</definedName>
    <definedName name="P02.3_к3" localSheetId="3">#REF!</definedName>
    <definedName name="P02.3_к3" localSheetId="4">#REF!</definedName>
    <definedName name="P02.3_к3" localSheetId="5">#REF!</definedName>
    <definedName name="P02.3_к3" localSheetId="6">#REF!</definedName>
    <definedName name="P02.3_к3" localSheetId="7">#REF!</definedName>
    <definedName name="P02.3_к3" localSheetId="8">#REF!</definedName>
    <definedName name="P02.3_к3" localSheetId="0">#REF!</definedName>
    <definedName name="P02.3_к3" localSheetId="9">#REF!</definedName>
    <definedName name="P02.3_к3" localSheetId="10">#REF!</definedName>
    <definedName name="P02.3_к3" localSheetId="11">#REF!</definedName>
    <definedName name="P02.3_к3" localSheetId="1">#REF!</definedName>
    <definedName name="P02.3_к3" localSheetId="2">#REF!</definedName>
    <definedName name="P02.3_к4" localSheetId="3">#REF!</definedName>
    <definedName name="P02.3_к4" localSheetId="4">#REF!</definedName>
    <definedName name="P02.3_к4" localSheetId="5">#REF!</definedName>
    <definedName name="P02.3_к4" localSheetId="6">#REF!</definedName>
    <definedName name="P02.3_к4" localSheetId="7">#REF!</definedName>
    <definedName name="P02.3_к4" localSheetId="8">#REF!</definedName>
    <definedName name="P02.3_к4" localSheetId="0">#REF!</definedName>
    <definedName name="P02.3_к4" localSheetId="9">#REF!</definedName>
    <definedName name="P02.3_к4" localSheetId="10">#REF!</definedName>
    <definedName name="P02.3_к4" localSheetId="11">#REF!</definedName>
    <definedName name="P02.3_к4" localSheetId="1">#REF!</definedName>
    <definedName name="P02.3_к4" localSheetId="2">#REF!</definedName>
    <definedName name="P04.07_к1" localSheetId="3">#REF!</definedName>
    <definedName name="P04.07_к1" localSheetId="4">#REF!</definedName>
    <definedName name="P04.07_к1" localSheetId="5">#REF!</definedName>
    <definedName name="P04.07_к1" localSheetId="6">#REF!</definedName>
    <definedName name="P04.07_к1" localSheetId="7">#REF!</definedName>
    <definedName name="P04.07_к1" localSheetId="8">#REF!</definedName>
    <definedName name="P04.07_к1" localSheetId="0">#REF!</definedName>
    <definedName name="P04.07_к1" localSheetId="9">#REF!</definedName>
    <definedName name="P04.07_к1" localSheetId="10">#REF!</definedName>
    <definedName name="P04.07_к1" localSheetId="11">#REF!</definedName>
    <definedName name="P04.07_к1" localSheetId="1">#REF!</definedName>
    <definedName name="P04.07_к1" localSheetId="2">#REF!</definedName>
    <definedName name="P04.07_к2" localSheetId="3">#REF!</definedName>
    <definedName name="P04.07_к2" localSheetId="4">#REF!</definedName>
    <definedName name="P04.07_к2" localSheetId="5">#REF!</definedName>
    <definedName name="P04.07_к2" localSheetId="6">#REF!</definedName>
    <definedName name="P04.07_к2" localSheetId="7">#REF!</definedName>
    <definedName name="P04.07_к2" localSheetId="8">#REF!</definedName>
    <definedName name="P04.07_к2" localSheetId="0">#REF!</definedName>
    <definedName name="P04.07_к2" localSheetId="9">#REF!</definedName>
    <definedName name="P04.07_к2" localSheetId="10">#REF!</definedName>
    <definedName name="P04.07_к2" localSheetId="11">#REF!</definedName>
    <definedName name="P04.07_к2" localSheetId="1">#REF!</definedName>
    <definedName name="P04.07_к2" localSheetId="2">#REF!</definedName>
    <definedName name="P04.07_к3" localSheetId="3">#REF!</definedName>
    <definedName name="P04.07_к3" localSheetId="4">#REF!</definedName>
    <definedName name="P04.07_к3" localSheetId="5">#REF!</definedName>
    <definedName name="P04.07_к3" localSheetId="6">#REF!</definedName>
    <definedName name="P04.07_к3" localSheetId="7">#REF!</definedName>
    <definedName name="P04.07_к3" localSheetId="8">#REF!</definedName>
    <definedName name="P04.07_к3" localSheetId="0">#REF!</definedName>
    <definedName name="P04.07_к3" localSheetId="9">#REF!</definedName>
    <definedName name="P04.07_к3" localSheetId="10">#REF!</definedName>
    <definedName name="P04.07_к3" localSheetId="11">#REF!</definedName>
    <definedName name="P04.07_к3" localSheetId="1">#REF!</definedName>
    <definedName name="P04.07_к3" localSheetId="2">#REF!</definedName>
    <definedName name="P04.07_к4" localSheetId="3">#REF!</definedName>
    <definedName name="P04.07_к4" localSheetId="4">#REF!</definedName>
    <definedName name="P04.07_к4" localSheetId="5">#REF!</definedName>
    <definedName name="P04.07_к4" localSheetId="6">#REF!</definedName>
    <definedName name="P04.07_к4" localSheetId="7">#REF!</definedName>
    <definedName name="P04.07_к4" localSheetId="8">#REF!</definedName>
    <definedName name="P04.07_к4" localSheetId="0">#REF!</definedName>
    <definedName name="P04.07_к4" localSheetId="9">#REF!</definedName>
    <definedName name="P04.07_к4" localSheetId="10">#REF!</definedName>
    <definedName name="P04.07_к4" localSheetId="11">#REF!</definedName>
    <definedName name="P04.07_к4" localSheetId="1">#REF!</definedName>
    <definedName name="P04.07_к4" localSheetId="2">#REF!</definedName>
    <definedName name="P04.12_к1" localSheetId="3">'[13]Разом  2010'!#REF!</definedName>
    <definedName name="P04.12_к1" localSheetId="4">'[13]Разом  2010'!#REF!</definedName>
    <definedName name="P04.12_к1" localSheetId="5">'[13]Разом  2010'!#REF!</definedName>
    <definedName name="P04.12_к1" localSheetId="6">'[13]Разом  2010'!#REF!</definedName>
    <definedName name="P04.12_к1" localSheetId="7">'[13]Разом  2010'!#REF!</definedName>
    <definedName name="P04.12_к1" localSheetId="8">'[13]Разом  2010'!#REF!</definedName>
    <definedName name="P04.12_к1" localSheetId="0">'[13]Разом  2010'!#REF!</definedName>
    <definedName name="P04.12_к1" localSheetId="9">'[13]Разом  2010'!#REF!</definedName>
    <definedName name="P04.12_к1" localSheetId="10">'[13]Разом  2010'!#REF!</definedName>
    <definedName name="P04.12_к1" localSheetId="11">'[13]Разом  2010'!#REF!</definedName>
    <definedName name="P04.12_к1" localSheetId="1">'[13]Разом  2010'!#REF!</definedName>
    <definedName name="P04.12_к1" localSheetId="2">'[13]Разом  2010'!#REF!</definedName>
    <definedName name="P04.12_к2" localSheetId="3">'[13]Разом  2010'!#REF!</definedName>
    <definedName name="P04.12_к2" localSheetId="4">'[13]Разом  2010'!#REF!</definedName>
    <definedName name="P04.12_к2" localSheetId="5">'[13]Разом  2010'!#REF!</definedName>
    <definedName name="P04.12_к2" localSheetId="6">'[13]Разом  2010'!#REF!</definedName>
    <definedName name="P04.12_к2" localSheetId="7">'[13]Разом  2010'!#REF!</definedName>
    <definedName name="P04.12_к2" localSheetId="8">'[13]Разом  2010'!#REF!</definedName>
    <definedName name="P04.12_к2" localSheetId="0">'[13]Разом  2010'!#REF!</definedName>
    <definedName name="P04.12_к2" localSheetId="9">'[13]Разом  2010'!#REF!</definedName>
    <definedName name="P04.12_к2" localSheetId="10">'[13]Разом  2010'!#REF!</definedName>
    <definedName name="P04.12_к2" localSheetId="11">'[13]Разом  2010'!#REF!</definedName>
    <definedName name="P04.12_к2" localSheetId="1">'[13]Разом  2010'!#REF!</definedName>
    <definedName name="P04.12_к2" localSheetId="2">'[13]Разом  2010'!#REF!</definedName>
    <definedName name="P04.12_к3" localSheetId="3">'[13]Разом  2010'!#REF!</definedName>
    <definedName name="P04.12_к3" localSheetId="4">'[13]Разом  2010'!#REF!</definedName>
    <definedName name="P04.12_к3" localSheetId="5">'[13]Разом  2010'!#REF!</definedName>
    <definedName name="P04.12_к3" localSheetId="6">'[13]Разом  2010'!#REF!</definedName>
    <definedName name="P04.12_к3" localSheetId="7">'[13]Разом  2010'!#REF!</definedName>
    <definedName name="P04.12_к3" localSheetId="8">'[13]Разом  2010'!#REF!</definedName>
    <definedName name="P04.12_к3" localSheetId="0">'[13]Разом  2010'!#REF!</definedName>
    <definedName name="P04.12_к3" localSheetId="9">'[13]Разом  2010'!#REF!</definedName>
    <definedName name="P04.12_к3" localSheetId="10">'[13]Разом  2010'!#REF!</definedName>
    <definedName name="P04.12_к3" localSheetId="11">'[13]Разом  2010'!#REF!</definedName>
    <definedName name="P04.12_к3" localSheetId="1">'[13]Разом  2010'!#REF!</definedName>
    <definedName name="P04.12_к3" localSheetId="2">'[13]Разом  2010'!#REF!</definedName>
    <definedName name="P04.12_к4" localSheetId="3">'[13]Разом  2010'!#REF!</definedName>
    <definedName name="P04.12_к4" localSheetId="4">'[13]Разом  2010'!#REF!</definedName>
    <definedName name="P04.12_к4" localSheetId="5">'[13]Разом  2010'!#REF!</definedName>
    <definedName name="P04.12_к4" localSheetId="6">'[13]Разом  2010'!#REF!</definedName>
    <definedName name="P04.12_к4" localSheetId="7">'[13]Разом  2010'!#REF!</definedName>
    <definedName name="P04.12_к4" localSheetId="8">'[13]Разом  2010'!#REF!</definedName>
    <definedName name="P04.12_к4" localSheetId="0">'[13]Разом  2010'!#REF!</definedName>
    <definedName name="P04.12_к4" localSheetId="9">'[13]Разом  2010'!#REF!</definedName>
    <definedName name="P04.12_к4" localSheetId="10">'[13]Разом  2010'!#REF!</definedName>
    <definedName name="P04.12_к4" localSheetId="11">'[13]Разом  2010'!#REF!</definedName>
    <definedName name="P04.12_к4" localSheetId="1">'[13]Разом  2010'!#REF!</definedName>
    <definedName name="P04.12_к4" localSheetId="2">'[13]Разом  2010'!#REF!</definedName>
    <definedName name="P04.12_нп" localSheetId="3">#REF!</definedName>
    <definedName name="P04.12_нп" localSheetId="4">#REF!</definedName>
    <definedName name="P04.12_нп" localSheetId="5">#REF!</definedName>
    <definedName name="P04.12_нп" localSheetId="6">#REF!</definedName>
    <definedName name="P04.12_нп" localSheetId="7">#REF!</definedName>
    <definedName name="P04.12_нп" localSheetId="8">#REF!</definedName>
    <definedName name="P04.12_нп" localSheetId="0">#REF!</definedName>
    <definedName name="P04.12_нп" localSheetId="9">#REF!</definedName>
    <definedName name="P04.12_нп" localSheetId="10">#REF!</definedName>
    <definedName name="P04.12_нп" localSheetId="11">#REF!</definedName>
    <definedName name="P04.12_нп" localSheetId="1">#REF!</definedName>
    <definedName name="P04.12_нп" localSheetId="2">#REF!</definedName>
    <definedName name="P04.13_к1" localSheetId="3">'[13]Разом  2010'!#REF!</definedName>
    <definedName name="P04.13_к1" localSheetId="4">'[13]Разом  2010'!#REF!</definedName>
    <definedName name="P04.13_к1" localSheetId="5">'[13]Разом  2010'!#REF!</definedName>
    <definedName name="P04.13_к1" localSheetId="6">'[13]Разом  2010'!#REF!</definedName>
    <definedName name="P04.13_к1" localSheetId="7">'[13]Разом  2010'!#REF!</definedName>
    <definedName name="P04.13_к1" localSheetId="8">'[13]Разом  2010'!#REF!</definedName>
    <definedName name="P04.13_к1" localSheetId="0">'[13]Разом  2010'!#REF!</definedName>
    <definedName name="P04.13_к1" localSheetId="9">'[13]Разом  2010'!#REF!</definedName>
    <definedName name="P04.13_к1" localSheetId="10">'[13]Разом  2010'!#REF!</definedName>
    <definedName name="P04.13_к1" localSheetId="11">'[13]Разом  2010'!#REF!</definedName>
    <definedName name="P04.13_к1" localSheetId="1">'[13]Разом  2010'!#REF!</definedName>
    <definedName name="P04.13_к1" localSheetId="2">'[13]Разом  2010'!#REF!</definedName>
    <definedName name="P04.13_к2" localSheetId="3">'[13]Разом  2010'!#REF!</definedName>
    <definedName name="P04.13_к2" localSheetId="4">'[13]Разом  2010'!#REF!</definedName>
    <definedName name="P04.13_к2" localSheetId="5">'[13]Разом  2010'!#REF!</definedName>
    <definedName name="P04.13_к2" localSheetId="6">'[13]Разом  2010'!#REF!</definedName>
    <definedName name="P04.13_к2" localSheetId="7">'[13]Разом  2010'!#REF!</definedName>
    <definedName name="P04.13_к2" localSheetId="8">'[13]Разом  2010'!#REF!</definedName>
    <definedName name="P04.13_к2" localSheetId="0">'[13]Разом  2010'!#REF!</definedName>
    <definedName name="P04.13_к2" localSheetId="9">'[13]Разом  2010'!#REF!</definedName>
    <definedName name="P04.13_к2" localSheetId="10">'[13]Разом  2010'!#REF!</definedName>
    <definedName name="P04.13_к2" localSheetId="11">'[13]Разом  2010'!#REF!</definedName>
    <definedName name="P04.13_к2" localSheetId="1">'[13]Разом  2010'!#REF!</definedName>
    <definedName name="P04.13_к2" localSheetId="2">'[13]Разом  2010'!#REF!</definedName>
    <definedName name="P04.13_к3" localSheetId="3">'[13]Разом  2010'!#REF!</definedName>
    <definedName name="P04.13_к3" localSheetId="4">'[13]Разом  2010'!#REF!</definedName>
    <definedName name="P04.13_к3" localSheetId="5">'[13]Разом  2010'!#REF!</definedName>
    <definedName name="P04.13_к3" localSheetId="6">'[13]Разом  2010'!#REF!</definedName>
    <definedName name="P04.13_к3" localSheetId="7">'[13]Разом  2010'!#REF!</definedName>
    <definedName name="P04.13_к3" localSheetId="8">'[13]Разом  2010'!#REF!</definedName>
    <definedName name="P04.13_к3" localSheetId="0">'[13]Разом  2010'!#REF!</definedName>
    <definedName name="P04.13_к3" localSheetId="9">'[13]Разом  2010'!#REF!</definedName>
    <definedName name="P04.13_к3" localSheetId="10">'[13]Разом  2010'!#REF!</definedName>
    <definedName name="P04.13_к3" localSheetId="11">'[13]Разом  2010'!#REF!</definedName>
    <definedName name="P04.13_к3" localSheetId="1">'[13]Разом  2010'!#REF!</definedName>
    <definedName name="P04.13_к3" localSheetId="2">'[13]Разом  2010'!#REF!</definedName>
    <definedName name="P04.13_к4" localSheetId="3">'[13]Разом  2010'!#REF!</definedName>
    <definedName name="P04.13_к4" localSheetId="4">'[13]Разом  2010'!#REF!</definedName>
    <definedName name="P04.13_к4" localSheetId="5">'[13]Разом  2010'!#REF!</definedName>
    <definedName name="P04.13_к4" localSheetId="6">'[13]Разом  2010'!#REF!</definedName>
    <definedName name="P04.13_к4" localSheetId="7">'[13]Разом  2010'!#REF!</definedName>
    <definedName name="P04.13_к4" localSheetId="8">'[13]Разом  2010'!#REF!</definedName>
    <definedName name="P04.13_к4" localSheetId="0">'[13]Разом  2010'!#REF!</definedName>
    <definedName name="P04.13_к4" localSheetId="9">'[13]Разом  2010'!#REF!</definedName>
    <definedName name="P04.13_к4" localSheetId="10">'[13]Разом  2010'!#REF!</definedName>
    <definedName name="P04.13_к4" localSheetId="11">'[13]Разом  2010'!#REF!</definedName>
    <definedName name="P04.13_к4" localSheetId="1">'[13]Разом  2010'!#REF!</definedName>
    <definedName name="P04.13_к4" localSheetId="2">'[13]Разом  2010'!#REF!</definedName>
    <definedName name="P04.13_нп" localSheetId="3">#REF!</definedName>
    <definedName name="P04.13_нп" localSheetId="4">#REF!</definedName>
    <definedName name="P04.13_нп" localSheetId="5">#REF!</definedName>
    <definedName name="P04.13_нп" localSheetId="6">#REF!</definedName>
    <definedName name="P04.13_нп" localSheetId="7">#REF!</definedName>
    <definedName name="P04.13_нп" localSheetId="8">#REF!</definedName>
    <definedName name="P04.13_нп" localSheetId="0">#REF!</definedName>
    <definedName name="P04.13_нп" localSheetId="9">#REF!</definedName>
    <definedName name="P04.13_нп" localSheetId="10">#REF!</definedName>
    <definedName name="P04.13_нп" localSheetId="11">#REF!</definedName>
    <definedName name="P04.13_нп" localSheetId="1">#REF!</definedName>
    <definedName name="P04.13_нп" localSheetId="2">#REF!</definedName>
    <definedName name="P05.3_к1" localSheetId="3">#REF!</definedName>
    <definedName name="P05.3_к1" localSheetId="4">#REF!</definedName>
    <definedName name="P05.3_к1" localSheetId="5">#REF!</definedName>
    <definedName name="P05.3_к1" localSheetId="6">#REF!</definedName>
    <definedName name="P05.3_к1" localSheetId="7">#REF!</definedName>
    <definedName name="P05.3_к1" localSheetId="8">#REF!</definedName>
    <definedName name="P05.3_к1" localSheetId="0">#REF!</definedName>
    <definedName name="P05.3_к1" localSheetId="9">#REF!</definedName>
    <definedName name="P05.3_к1" localSheetId="10">#REF!</definedName>
    <definedName name="P05.3_к1" localSheetId="11">#REF!</definedName>
    <definedName name="P05.3_к1" localSheetId="1">#REF!</definedName>
    <definedName name="P05.3_к1" localSheetId="2">#REF!</definedName>
    <definedName name="P05.3_к2" localSheetId="3">#REF!</definedName>
    <definedName name="P05.3_к2" localSheetId="4">#REF!</definedName>
    <definedName name="P05.3_к2" localSheetId="5">#REF!</definedName>
    <definedName name="P05.3_к2" localSheetId="6">#REF!</definedName>
    <definedName name="P05.3_к2" localSheetId="7">#REF!</definedName>
    <definedName name="P05.3_к2" localSheetId="8">#REF!</definedName>
    <definedName name="P05.3_к2" localSheetId="0">#REF!</definedName>
    <definedName name="P05.3_к2" localSheetId="9">#REF!</definedName>
    <definedName name="P05.3_к2" localSheetId="10">#REF!</definedName>
    <definedName name="P05.3_к2" localSheetId="11">#REF!</definedName>
    <definedName name="P05.3_к2" localSheetId="1">#REF!</definedName>
    <definedName name="P05.3_к2" localSheetId="2">#REF!</definedName>
    <definedName name="P05.3_к3" localSheetId="3">#REF!</definedName>
    <definedName name="P05.3_к3" localSheetId="4">#REF!</definedName>
    <definedName name="P05.3_к3" localSheetId="5">#REF!</definedName>
    <definedName name="P05.3_к3" localSheetId="6">#REF!</definedName>
    <definedName name="P05.3_к3" localSheetId="7">#REF!</definedName>
    <definedName name="P05.3_к3" localSheetId="8">#REF!</definedName>
    <definedName name="P05.3_к3" localSheetId="0">#REF!</definedName>
    <definedName name="P05.3_к3" localSheetId="9">#REF!</definedName>
    <definedName name="P05.3_к3" localSheetId="10">#REF!</definedName>
    <definedName name="P05.3_к3" localSheetId="11">#REF!</definedName>
    <definedName name="P05.3_к3" localSheetId="1">#REF!</definedName>
    <definedName name="P05.3_к3" localSheetId="2">#REF!</definedName>
    <definedName name="P05.3_к4" localSheetId="3">#REF!</definedName>
    <definedName name="P05.3_к4" localSheetId="4">#REF!</definedName>
    <definedName name="P05.3_к4" localSheetId="5">#REF!</definedName>
    <definedName name="P05.3_к4" localSheetId="6">#REF!</definedName>
    <definedName name="P05.3_к4" localSheetId="7">#REF!</definedName>
    <definedName name="P05.3_к4" localSheetId="8">#REF!</definedName>
    <definedName name="P05.3_к4" localSheetId="0">#REF!</definedName>
    <definedName name="P05.3_к4" localSheetId="9">#REF!</definedName>
    <definedName name="P05.3_к4" localSheetId="10">#REF!</definedName>
    <definedName name="P05.3_к4" localSheetId="11">#REF!</definedName>
    <definedName name="P05.3_к4" localSheetId="1">#REF!</definedName>
    <definedName name="P05.3_к4" localSheetId="2">#REF!</definedName>
    <definedName name="P07_к" localSheetId="3">#REF!</definedName>
    <definedName name="P07_к" localSheetId="4">#REF!</definedName>
    <definedName name="P07_к" localSheetId="5">#REF!</definedName>
    <definedName name="P07_к" localSheetId="6">#REF!</definedName>
    <definedName name="P07_к" localSheetId="7">#REF!</definedName>
    <definedName name="P07_к" localSheetId="8">#REF!</definedName>
    <definedName name="P07_к" localSheetId="0">#REF!</definedName>
    <definedName name="P07_к" localSheetId="9">#REF!</definedName>
    <definedName name="P07_к" localSheetId="10">#REF!</definedName>
    <definedName name="P07_к" localSheetId="11">#REF!</definedName>
    <definedName name="P07_к" localSheetId="1">#REF!</definedName>
    <definedName name="P07_к" localSheetId="2">#REF!</definedName>
    <definedName name="P07_нп" localSheetId="3">#REF!</definedName>
    <definedName name="P07_нп" localSheetId="4">#REF!</definedName>
    <definedName name="P07_нп" localSheetId="5">#REF!</definedName>
    <definedName name="P07_нп" localSheetId="6">#REF!</definedName>
    <definedName name="P07_нп" localSheetId="7">#REF!</definedName>
    <definedName name="P07_нп" localSheetId="8">#REF!</definedName>
    <definedName name="P07_нп" localSheetId="0">#REF!</definedName>
    <definedName name="P07_нп" localSheetId="9">#REF!</definedName>
    <definedName name="P07_нп" localSheetId="10">#REF!</definedName>
    <definedName name="P07_нп" localSheetId="11">#REF!</definedName>
    <definedName name="P07_нп" localSheetId="1">#REF!</definedName>
    <definedName name="P07_нп" localSheetId="2">#REF!</definedName>
    <definedName name="P1.6_к1" localSheetId="3">#REF!</definedName>
    <definedName name="P1.6_к1" localSheetId="4">#REF!</definedName>
    <definedName name="P1.6_к1" localSheetId="5">#REF!</definedName>
    <definedName name="P1.6_к1" localSheetId="6">#REF!</definedName>
    <definedName name="P1.6_к1" localSheetId="7">#REF!</definedName>
    <definedName name="P1.6_к1" localSheetId="8">#REF!</definedName>
    <definedName name="P1.6_к1" localSheetId="0">#REF!</definedName>
    <definedName name="P1.6_к1" localSheetId="9">#REF!</definedName>
    <definedName name="P1.6_к1" localSheetId="10">#REF!</definedName>
    <definedName name="P1.6_к1" localSheetId="11">#REF!</definedName>
    <definedName name="P1.6_к1" localSheetId="1">#REF!</definedName>
    <definedName name="P1.6_к1" localSheetId="2">#REF!</definedName>
    <definedName name="P1.6_к3" localSheetId="3">#REF!</definedName>
    <definedName name="P1.6_к3" localSheetId="4">#REF!</definedName>
    <definedName name="P1.6_к3" localSheetId="5">#REF!</definedName>
    <definedName name="P1.6_к3" localSheetId="6">#REF!</definedName>
    <definedName name="P1.6_к3" localSheetId="7">#REF!</definedName>
    <definedName name="P1.6_к3" localSheetId="8">#REF!</definedName>
    <definedName name="P1.6_к3" localSheetId="0">#REF!</definedName>
    <definedName name="P1.6_к3" localSheetId="9">#REF!</definedName>
    <definedName name="P1.6_к3" localSheetId="10">#REF!</definedName>
    <definedName name="P1.6_к3" localSheetId="11">#REF!</definedName>
    <definedName name="P1.6_к3" localSheetId="1">#REF!</definedName>
    <definedName name="P1.6_к3" localSheetId="2">#REF!</definedName>
    <definedName name="P1.6_к4" localSheetId="3">#REF!</definedName>
    <definedName name="P1.6_к4" localSheetId="4">#REF!</definedName>
    <definedName name="P1.6_к4" localSheetId="5">#REF!</definedName>
    <definedName name="P1.6_к4" localSheetId="6">#REF!</definedName>
    <definedName name="P1.6_к4" localSheetId="7">#REF!</definedName>
    <definedName name="P1.6_к4" localSheetId="8">#REF!</definedName>
    <definedName name="P1.6_к4" localSheetId="0">#REF!</definedName>
    <definedName name="P1.6_к4" localSheetId="9">#REF!</definedName>
    <definedName name="P1.6_к4" localSheetId="10">#REF!</definedName>
    <definedName name="P1.6_к4" localSheetId="11">#REF!</definedName>
    <definedName name="P1.6_к4" localSheetId="1">#REF!</definedName>
    <definedName name="P1.6_к4" localSheetId="2">#REF!</definedName>
    <definedName name="P10_к1" localSheetId="3">#REF!</definedName>
    <definedName name="P10_к1" localSheetId="4">#REF!</definedName>
    <definedName name="P10_к1" localSheetId="5">#REF!</definedName>
    <definedName name="P10_к1" localSheetId="6">#REF!</definedName>
    <definedName name="P10_к1" localSheetId="7">#REF!</definedName>
    <definedName name="P10_к1" localSheetId="8">#REF!</definedName>
    <definedName name="P10_к1" localSheetId="0">#REF!</definedName>
    <definedName name="P10_к1" localSheetId="9">#REF!</definedName>
    <definedName name="P10_к1" localSheetId="10">#REF!</definedName>
    <definedName name="P10_к1" localSheetId="11">#REF!</definedName>
    <definedName name="P10_к1" localSheetId="1">#REF!</definedName>
    <definedName name="P10_к1" localSheetId="2">#REF!</definedName>
    <definedName name="P10_к2" localSheetId="3">#REF!</definedName>
    <definedName name="P10_к2" localSheetId="4">#REF!</definedName>
    <definedName name="P10_к2" localSheetId="5">#REF!</definedName>
    <definedName name="P10_к2" localSheetId="6">#REF!</definedName>
    <definedName name="P10_к2" localSheetId="7">#REF!</definedName>
    <definedName name="P10_к2" localSheetId="8">#REF!</definedName>
    <definedName name="P10_к2" localSheetId="0">#REF!</definedName>
    <definedName name="P10_к2" localSheetId="9">#REF!</definedName>
    <definedName name="P10_к2" localSheetId="10">#REF!</definedName>
    <definedName name="P10_к2" localSheetId="11">#REF!</definedName>
    <definedName name="P10_к2" localSheetId="1">#REF!</definedName>
    <definedName name="P10_к2" localSheetId="2">#REF!</definedName>
    <definedName name="P10_к3" localSheetId="3">#REF!</definedName>
    <definedName name="P10_к3" localSheetId="4">#REF!</definedName>
    <definedName name="P10_к3" localSheetId="5">#REF!</definedName>
    <definedName name="P10_к3" localSheetId="6">#REF!</definedName>
    <definedName name="P10_к3" localSheetId="7">#REF!</definedName>
    <definedName name="P10_к3" localSheetId="8">#REF!</definedName>
    <definedName name="P10_к3" localSheetId="0">#REF!</definedName>
    <definedName name="P10_к3" localSheetId="9">#REF!</definedName>
    <definedName name="P10_к3" localSheetId="10">#REF!</definedName>
    <definedName name="P10_к3" localSheetId="11">#REF!</definedName>
    <definedName name="P10_к3" localSheetId="1">#REF!</definedName>
    <definedName name="P10_к3" localSheetId="2">#REF!</definedName>
    <definedName name="P10_к4" localSheetId="3">#REF!</definedName>
    <definedName name="P10_к4" localSheetId="4">#REF!</definedName>
    <definedName name="P10_к4" localSheetId="5">#REF!</definedName>
    <definedName name="P10_к4" localSheetId="6">#REF!</definedName>
    <definedName name="P10_к4" localSheetId="7">#REF!</definedName>
    <definedName name="P10_к4" localSheetId="8">#REF!</definedName>
    <definedName name="P10_к4" localSheetId="0">#REF!</definedName>
    <definedName name="P10_к4" localSheetId="9">#REF!</definedName>
    <definedName name="P10_к4" localSheetId="10">#REF!</definedName>
    <definedName name="P10_к4" localSheetId="11">#REF!</definedName>
    <definedName name="P10_к4" localSheetId="1">#REF!</definedName>
    <definedName name="P10_к4" localSheetId="2">#REF!</definedName>
    <definedName name="P13.5.1_к1" localSheetId="3">#REF!</definedName>
    <definedName name="P13.5.1_к1" localSheetId="4">#REF!</definedName>
    <definedName name="P13.5.1_к1" localSheetId="5">#REF!</definedName>
    <definedName name="P13.5.1_к1" localSheetId="6">#REF!</definedName>
    <definedName name="P13.5.1_к1" localSheetId="7">#REF!</definedName>
    <definedName name="P13.5.1_к1" localSheetId="8">#REF!</definedName>
    <definedName name="P13.5.1_к1" localSheetId="0">#REF!</definedName>
    <definedName name="P13.5.1_к1" localSheetId="9">#REF!</definedName>
    <definedName name="P13.5.1_к1" localSheetId="10">#REF!</definedName>
    <definedName name="P13.5.1_к1" localSheetId="11">#REF!</definedName>
    <definedName name="P13.5.1_к1" localSheetId="1">#REF!</definedName>
    <definedName name="P13.5.1_к1" localSheetId="2">#REF!</definedName>
    <definedName name="P13.5.1_к2" localSheetId="3">#REF!</definedName>
    <definedName name="P13.5.1_к2" localSheetId="4">#REF!</definedName>
    <definedName name="P13.5.1_к2" localSheetId="5">#REF!</definedName>
    <definedName name="P13.5.1_к2" localSheetId="6">#REF!</definedName>
    <definedName name="P13.5.1_к2" localSheetId="7">#REF!</definedName>
    <definedName name="P13.5.1_к2" localSheetId="8">#REF!</definedName>
    <definedName name="P13.5.1_к2" localSheetId="0">#REF!</definedName>
    <definedName name="P13.5.1_к2" localSheetId="9">#REF!</definedName>
    <definedName name="P13.5.1_к2" localSheetId="10">#REF!</definedName>
    <definedName name="P13.5.1_к2" localSheetId="11">#REF!</definedName>
    <definedName name="P13.5.1_к2" localSheetId="1">#REF!</definedName>
    <definedName name="P13.5.1_к2" localSheetId="2">#REF!</definedName>
    <definedName name="P13.5.1_к3" localSheetId="3">#REF!</definedName>
    <definedName name="P13.5.1_к3" localSheetId="4">#REF!</definedName>
    <definedName name="P13.5.1_к3" localSheetId="5">#REF!</definedName>
    <definedName name="P13.5.1_к3" localSheetId="6">#REF!</definedName>
    <definedName name="P13.5.1_к3" localSheetId="7">#REF!</definedName>
    <definedName name="P13.5.1_к3" localSheetId="8">#REF!</definedName>
    <definedName name="P13.5.1_к3" localSheetId="0">#REF!</definedName>
    <definedName name="P13.5.1_к3" localSheetId="9">#REF!</definedName>
    <definedName name="P13.5.1_к3" localSheetId="10">#REF!</definedName>
    <definedName name="P13.5.1_к3" localSheetId="11">#REF!</definedName>
    <definedName name="P13.5.1_к3" localSheetId="1">#REF!</definedName>
    <definedName name="P13.5.1_к3" localSheetId="2">#REF!</definedName>
    <definedName name="P13.5.1_к4" localSheetId="3">#REF!</definedName>
    <definedName name="P13.5.1_к4" localSheetId="4">#REF!</definedName>
    <definedName name="P13.5.1_к4" localSheetId="5">#REF!</definedName>
    <definedName name="P13.5.1_к4" localSheetId="6">#REF!</definedName>
    <definedName name="P13.5.1_к4" localSheetId="7">#REF!</definedName>
    <definedName name="P13.5.1_к4" localSheetId="8">#REF!</definedName>
    <definedName name="P13.5.1_к4" localSheetId="0">#REF!</definedName>
    <definedName name="P13.5.1_к4" localSheetId="9">#REF!</definedName>
    <definedName name="P13.5.1_к4" localSheetId="10">#REF!</definedName>
    <definedName name="P13.5.1_к4" localSheetId="11">#REF!</definedName>
    <definedName name="P13.5.1_к4" localSheetId="1">#REF!</definedName>
    <definedName name="P13.5.1_к4" localSheetId="2">#REF!</definedName>
    <definedName name="P13.5.1_нп" localSheetId="3">#REF!</definedName>
    <definedName name="P13.5.1_нп" localSheetId="4">#REF!</definedName>
    <definedName name="P13.5.1_нп" localSheetId="5">#REF!</definedName>
    <definedName name="P13.5.1_нп" localSheetId="6">#REF!</definedName>
    <definedName name="P13.5.1_нп" localSheetId="7">#REF!</definedName>
    <definedName name="P13.5.1_нп" localSheetId="8">#REF!</definedName>
    <definedName name="P13.5.1_нп" localSheetId="0">#REF!</definedName>
    <definedName name="P13.5.1_нп" localSheetId="9">#REF!</definedName>
    <definedName name="P13.5.1_нп" localSheetId="10">#REF!</definedName>
    <definedName name="P13.5.1_нп" localSheetId="11">#REF!</definedName>
    <definedName name="P13.5.1_нп" localSheetId="1">#REF!</definedName>
    <definedName name="P13.5.1_нп" localSheetId="2">#REF!</definedName>
    <definedName name="P13.5.2_к1" localSheetId="3">#REF!</definedName>
    <definedName name="P13.5.2_к1" localSheetId="4">#REF!</definedName>
    <definedName name="P13.5.2_к1" localSheetId="5">#REF!</definedName>
    <definedName name="P13.5.2_к1" localSheetId="6">#REF!</definedName>
    <definedName name="P13.5.2_к1" localSheetId="7">#REF!</definedName>
    <definedName name="P13.5.2_к1" localSheetId="8">#REF!</definedName>
    <definedName name="P13.5.2_к1" localSheetId="0">#REF!</definedName>
    <definedName name="P13.5.2_к1" localSheetId="9">#REF!</definedName>
    <definedName name="P13.5.2_к1" localSheetId="10">#REF!</definedName>
    <definedName name="P13.5.2_к1" localSheetId="11">#REF!</definedName>
    <definedName name="P13.5.2_к1" localSheetId="1">#REF!</definedName>
    <definedName name="P13.5.2_к1" localSheetId="2">#REF!</definedName>
    <definedName name="P13.5.2_к2" localSheetId="3">#REF!</definedName>
    <definedName name="P13.5.2_к2" localSheetId="4">#REF!</definedName>
    <definedName name="P13.5.2_к2" localSheetId="5">#REF!</definedName>
    <definedName name="P13.5.2_к2" localSheetId="6">#REF!</definedName>
    <definedName name="P13.5.2_к2" localSheetId="7">#REF!</definedName>
    <definedName name="P13.5.2_к2" localSheetId="8">#REF!</definedName>
    <definedName name="P13.5.2_к2" localSheetId="0">#REF!</definedName>
    <definedName name="P13.5.2_к2" localSheetId="9">#REF!</definedName>
    <definedName name="P13.5.2_к2" localSheetId="10">#REF!</definedName>
    <definedName name="P13.5.2_к2" localSheetId="11">#REF!</definedName>
    <definedName name="P13.5.2_к2" localSheetId="1">#REF!</definedName>
    <definedName name="P13.5.2_к2" localSheetId="2">#REF!</definedName>
    <definedName name="P13.5.2_к3" localSheetId="3">#REF!</definedName>
    <definedName name="P13.5.2_к3" localSheetId="4">#REF!</definedName>
    <definedName name="P13.5.2_к3" localSheetId="5">#REF!</definedName>
    <definedName name="P13.5.2_к3" localSheetId="6">#REF!</definedName>
    <definedName name="P13.5.2_к3" localSheetId="7">#REF!</definedName>
    <definedName name="P13.5.2_к3" localSheetId="8">#REF!</definedName>
    <definedName name="P13.5.2_к3" localSheetId="0">#REF!</definedName>
    <definedName name="P13.5.2_к3" localSheetId="9">#REF!</definedName>
    <definedName name="P13.5.2_к3" localSheetId="10">#REF!</definedName>
    <definedName name="P13.5.2_к3" localSheetId="11">#REF!</definedName>
    <definedName name="P13.5.2_к3" localSheetId="1">#REF!</definedName>
    <definedName name="P13.5.2_к3" localSheetId="2">#REF!</definedName>
    <definedName name="P13.5.2_к4" localSheetId="3">#REF!</definedName>
    <definedName name="P13.5.2_к4" localSheetId="4">#REF!</definedName>
    <definedName name="P13.5.2_к4" localSheetId="5">#REF!</definedName>
    <definedName name="P13.5.2_к4" localSheetId="6">#REF!</definedName>
    <definedName name="P13.5.2_к4" localSheetId="7">#REF!</definedName>
    <definedName name="P13.5.2_к4" localSheetId="8">#REF!</definedName>
    <definedName name="P13.5.2_к4" localSheetId="0">#REF!</definedName>
    <definedName name="P13.5.2_к4" localSheetId="9">#REF!</definedName>
    <definedName name="P13.5.2_к4" localSheetId="10">#REF!</definedName>
    <definedName name="P13.5.2_к4" localSheetId="11">#REF!</definedName>
    <definedName name="P13.5.2_к4" localSheetId="1">#REF!</definedName>
    <definedName name="P13.5.2_к4" localSheetId="2">#REF!</definedName>
    <definedName name="P13.5.2_нп" localSheetId="3">#REF!</definedName>
    <definedName name="P13.5.2_нп" localSheetId="4">#REF!</definedName>
    <definedName name="P13.5.2_нп" localSheetId="5">#REF!</definedName>
    <definedName name="P13.5.2_нп" localSheetId="6">#REF!</definedName>
    <definedName name="P13.5.2_нп" localSheetId="7">#REF!</definedName>
    <definedName name="P13.5.2_нп" localSheetId="8">#REF!</definedName>
    <definedName name="P13.5.2_нп" localSheetId="0">#REF!</definedName>
    <definedName name="P13.5.2_нп" localSheetId="9">#REF!</definedName>
    <definedName name="P13.5.2_нп" localSheetId="10">#REF!</definedName>
    <definedName name="P13.5.2_нп" localSheetId="11">#REF!</definedName>
    <definedName name="P13.5.2_нп" localSheetId="1">#REF!</definedName>
    <definedName name="P13.5.2_нп" localSheetId="2">#REF!</definedName>
    <definedName name="P13.7_к1" localSheetId="3">#REF!</definedName>
    <definedName name="P13.7_к1" localSheetId="4">#REF!</definedName>
    <definedName name="P13.7_к1" localSheetId="5">#REF!</definedName>
    <definedName name="P13.7_к1" localSheetId="6">#REF!</definedName>
    <definedName name="P13.7_к1" localSheetId="7">#REF!</definedName>
    <definedName name="P13.7_к1" localSheetId="8">#REF!</definedName>
    <definedName name="P13.7_к1" localSheetId="0">#REF!</definedName>
    <definedName name="P13.7_к1" localSheetId="9">#REF!</definedName>
    <definedName name="P13.7_к1" localSheetId="10">#REF!</definedName>
    <definedName name="P13.7_к1" localSheetId="11">#REF!</definedName>
    <definedName name="P13.7_к1" localSheetId="1">#REF!</definedName>
    <definedName name="P13.7_к1" localSheetId="2">#REF!</definedName>
    <definedName name="P13.7_к2" localSheetId="3">#REF!</definedName>
    <definedName name="P13.7_к2" localSheetId="4">#REF!</definedName>
    <definedName name="P13.7_к2" localSheetId="5">#REF!</definedName>
    <definedName name="P13.7_к2" localSheetId="6">#REF!</definedName>
    <definedName name="P13.7_к2" localSheetId="7">#REF!</definedName>
    <definedName name="P13.7_к2" localSheetId="8">#REF!</definedName>
    <definedName name="P13.7_к2" localSheetId="0">#REF!</definedName>
    <definedName name="P13.7_к2" localSheetId="9">#REF!</definedName>
    <definedName name="P13.7_к2" localSheetId="10">#REF!</definedName>
    <definedName name="P13.7_к2" localSheetId="11">#REF!</definedName>
    <definedName name="P13.7_к2" localSheetId="1">#REF!</definedName>
    <definedName name="P13.7_к2" localSheetId="2">#REF!</definedName>
    <definedName name="P13.7_к3" localSheetId="3">#REF!</definedName>
    <definedName name="P13.7_к3" localSheetId="4">#REF!</definedName>
    <definedName name="P13.7_к3" localSheetId="5">#REF!</definedName>
    <definedName name="P13.7_к3" localSheetId="6">#REF!</definedName>
    <definedName name="P13.7_к3" localSheetId="7">#REF!</definedName>
    <definedName name="P13.7_к3" localSheetId="8">#REF!</definedName>
    <definedName name="P13.7_к3" localSheetId="0">#REF!</definedName>
    <definedName name="P13.7_к3" localSheetId="9">#REF!</definedName>
    <definedName name="P13.7_к3" localSheetId="10">#REF!</definedName>
    <definedName name="P13.7_к3" localSheetId="11">#REF!</definedName>
    <definedName name="P13.7_к3" localSheetId="1">#REF!</definedName>
    <definedName name="P13.7_к3" localSheetId="2">#REF!</definedName>
    <definedName name="P13.7_к4" localSheetId="3">#REF!</definedName>
    <definedName name="P13.7_к4" localSheetId="4">#REF!</definedName>
    <definedName name="P13.7_к4" localSheetId="5">#REF!</definedName>
    <definedName name="P13.7_к4" localSheetId="6">#REF!</definedName>
    <definedName name="P13.7_к4" localSheetId="7">#REF!</definedName>
    <definedName name="P13.7_к4" localSheetId="8">#REF!</definedName>
    <definedName name="P13.7_к4" localSheetId="0">#REF!</definedName>
    <definedName name="P13.7_к4" localSheetId="9">#REF!</definedName>
    <definedName name="P13.7_к4" localSheetId="10">#REF!</definedName>
    <definedName name="P13.7_к4" localSheetId="11">#REF!</definedName>
    <definedName name="P13.7_к4" localSheetId="1">#REF!</definedName>
    <definedName name="P13.7_к4" localSheetId="2">#REF!</definedName>
    <definedName name="P13_к1" localSheetId="3">#REF!</definedName>
    <definedName name="P13_к1" localSheetId="4">#REF!</definedName>
    <definedName name="P13_к1" localSheetId="5">#REF!</definedName>
    <definedName name="P13_к1" localSheetId="6">#REF!</definedName>
    <definedName name="P13_к1" localSheetId="7">#REF!</definedName>
    <definedName name="P13_к1" localSheetId="8">#REF!</definedName>
    <definedName name="P13_к1" localSheetId="0">#REF!</definedName>
    <definedName name="P13_к1" localSheetId="9">#REF!</definedName>
    <definedName name="P13_к1" localSheetId="10">#REF!</definedName>
    <definedName name="P13_к1" localSheetId="11">#REF!</definedName>
    <definedName name="P13_к1" localSheetId="1">#REF!</definedName>
    <definedName name="P13_к1" localSheetId="2">#REF!</definedName>
    <definedName name="P13_к2" localSheetId="3">#REF!</definedName>
    <definedName name="P13_к2" localSheetId="4">#REF!</definedName>
    <definedName name="P13_к2" localSheetId="5">#REF!</definedName>
    <definedName name="P13_к2" localSheetId="6">#REF!</definedName>
    <definedName name="P13_к2" localSheetId="7">#REF!</definedName>
    <definedName name="P13_к2" localSheetId="8">#REF!</definedName>
    <definedName name="P13_к2" localSheetId="0">#REF!</definedName>
    <definedName name="P13_к2" localSheetId="9">#REF!</definedName>
    <definedName name="P13_к2" localSheetId="10">#REF!</definedName>
    <definedName name="P13_к2" localSheetId="11">#REF!</definedName>
    <definedName name="P13_к2" localSheetId="1">#REF!</definedName>
    <definedName name="P13_к2" localSheetId="2">#REF!</definedName>
    <definedName name="P13_к3" localSheetId="3">#REF!</definedName>
    <definedName name="P13_к3" localSheetId="4">#REF!</definedName>
    <definedName name="P13_к3" localSheetId="5">#REF!</definedName>
    <definedName name="P13_к3" localSheetId="6">#REF!</definedName>
    <definedName name="P13_к3" localSheetId="7">#REF!</definedName>
    <definedName name="P13_к3" localSheetId="8">#REF!</definedName>
    <definedName name="P13_к3" localSheetId="0">#REF!</definedName>
    <definedName name="P13_к3" localSheetId="9">#REF!</definedName>
    <definedName name="P13_к3" localSheetId="10">#REF!</definedName>
    <definedName name="P13_к3" localSheetId="11">#REF!</definedName>
    <definedName name="P13_к3" localSheetId="1">#REF!</definedName>
    <definedName name="P13_к3" localSheetId="2">#REF!</definedName>
    <definedName name="P13_к4" localSheetId="3">#REF!</definedName>
    <definedName name="P13_к4" localSheetId="4">#REF!</definedName>
    <definedName name="P13_к4" localSheetId="5">#REF!</definedName>
    <definedName name="P13_к4" localSheetId="6">#REF!</definedName>
    <definedName name="P13_к4" localSheetId="7">#REF!</definedName>
    <definedName name="P13_к4" localSheetId="8">#REF!</definedName>
    <definedName name="P13_к4" localSheetId="0">#REF!</definedName>
    <definedName name="P13_к4" localSheetId="9">#REF!</definedName>
    <definedName name="P13_к4" localSheetId="10">#REF!</definedName>
    <definedName name="P13_к4" localSheetId="11">#REF!</definedName>
    <definedName name="P13_к4" localSheetId="1">#REF!</definedName>
    <definedName name="P13_к4" localSheetId="2">#REF!</definedName>
    <definedName name="P19.1_к2" localSheetId="3">#REF!</definedName>
    <definedName name="P19.1_к2" localSheetId="4">#REF!</definedName>
    <definedName name="P19.1_к2" localSheetId="5">#REF!</definedName>
    <definedName name="P19.1_к2" localSheetId="6">#REF!</definedName>
    <definedName name="P19.1_к2" localSheetId="7">#REF!</definedName>
    <definedName name="P19.1_к2" localSheetId="8">#REF!</definedName>
    <definedName name="P19.1_к2" localSheetId="0">#REF!</definedName>
    <definedName name="P19.1_к2" localSheetId="9">#REF!</definedName>
    <definedName name="P19.1_к2" localSheetId="10">#REF!</definedName>
    <definedName name="P19.1_к2" localSheetId="11">#REF!</definedName>
    <definedName name="P19.1_к2" localSheetId="1">#REF!</definedName>
    <definedName name="P19.1_к2" localSheetId="2">#REF!</definedName>
    <definedName name="P19.1_к3" localSheetId="3">#REF!</definedName>
    <definedName name="P19.1_к3" localSheetId="4">#REF!</definedName>
    <definedName name="P19.1_к3" localSheetId="5">#REF!</definedName>
    <definedName name="P19.1_к3" localSheetId="6">#REF!</definedName>
    <definedName name="P19.1_к3" localSheetId="7">#REF!</definedName>
    <definedName name="P19.1_к3" localSheetId="8">#REF!</definedName>
    <definedName name="P19.1_к3" localSheetId="0">#REF!</definedName>
    <definedName name="P19.1_к3" localSheetId="9">#REF!</definedName>
    <definedName name="P19.1_к3" localSheetId="10">#REF!</definedName>
    <definedName name="P19.1_к3" localSheetId="11">#REF!</definedName>
    <definedName name="P19.1_к3" localSheetId="1">#REF!</definedName>
    <definedName name="P19.1_к3" localSheetId="2">#REF!</definedName>
    <definedName name="P19.1_к4" localSheetId="3">#REF!</definedName>
    <definedName name="P19.1_к4" localSheetId="4">#REF!</definedName>
    <definedName name="P19.1_к4" localSheetId="5">#REF!</definedName>
    <definedName name="P19.1_к4" localSheetId="6">#REF!</definedName>
    <definedName name="P19.1_к4" localSheetId="7">#REF!</definedName>
    <definedName name="P19.1_к4" localSheetId="8">#REF!</definedName>
    <definedName name="P19.1_к4" localSheetId="0">#REF!</definedName>
    <definedName name="P19.1_к4" localSheetId="9">#REF!</definedName>
    <definedName name="P19.1_к4" localSheetId="10">#REF!</definedName>
    <definedName name="P19.1_к4" localSheetId="11">#REF!</definedName>
    <definedName name="P19.1_к4" localSheetId="1">#REF!</definedName>
    <definedName name="P19.1_к4" localSheetId="2">#REF!</definedName>
    <definedName name="P23_к1" localSheetId="3">#REF!</definedName>
    <definedName name="P23_к1" localSheetId="4">#REF!</definedName>
    <definedName name="P23_к1" localSheetId="5">#REF!</definedName>
    <definedName name="P23_к1" localSheetId="6">#REF!</definedName>
    <definedName name="P23_к1" localSheetId="7">#REF!</definedName>
    <definedName name="P23_к1" localSheetId="8">#REF!</definedName>
    <definedName name="P23_к1" localSheetId="0">#REF!</definedName>
    <definedName name="P23_к1" localSheetId="9">#REF!</definedName>
    <definedName name="P23_к1" localSheetId="10">#REF!</definedName>
    <definedName name="P23_к1" localSheetId="11">#REF!</definedName>
    <definedName name="P23_к1" localSheetId="1">#REF!</definedName>
    <definedName name="P23_к1" localSheetId="2">#REF!</definedName>
    <definedName name="P23_к2" localSheetId="3">#REF!</definedName>
    <definedName name="P23_к2" localSheetId="4">#REF!</definedName>
    <definedName name="P23_к2" localSheetId="5">#REF!</definedName>
    <definedName name="P23_к2" localSheetId="6">#REF!</definedName>
    <definedName name="P23_к2" localSheetId="7">#REF!</definedName>
    <definedName name="P23_к2" localSheetId="8">#REF!</definedName>
    <definedName name="P23_к2" localSheetId="0">#REF!</definedName>
    <definedName name="P23_к2" localSheetId="9">#REF!</definedName>
    <definedName name="P23_к2" localSheetId="10">#REF!</definedName>
    <definedName name="P23_к2" localSheetId="11">#REF!</definedName>
    <definedName name="P23_к2" localSheetId="1">#REF!</definedName>
    <definedName name="P23_к2" localSheetId="2">#REF!</definedName>
    <definedName name="P23_к3" localSheetId="3">#REF!</definedName>
    <definedName name="P23_к3" localSheetId="4">#REF!</definedName>
    <definedName name="P23_к3" localSheetId="5">#REF!</definedName>
    <definedName name="P23_к3" localSheetId="6">#REF!</definedName>
    <definedName name="P23_к3" localSheetId="7">#REF!</definedName>
    <definedName name="P23_к3" localSheetId="8">#REF!</definedName>
    <definedName name="P23_к3" localSheetId="0">#REF!</definedName>
    <definedName name="P23_к3" localSheetId="9">#REF!</definedName>
    <definedName name="P23_к3" localSheetId="10">#REF!</definedName>
    <definedName name="P23_к3" localSheetId="11">#REF!</definedName>
    <definedName name="P23_к3" localSheetId="1">#REF!</definedName>
    <definedName name="P23_к3" localSheetId="2">#REF!</definedName>
    <definedName name="P23_к4" localSheetId="3">#REF!</definedName>
    <definedName name="P23_к4" localSheetId="4">#REF!</definedName>
    <definedName name="P23_к4" localSheetId="5">#REF!</definedName>
    <definedName name="P23_к4" localSheetId="6">#REF!</definedName>
    <definedName name="P23_к4" localSheetId="7">#REF!</definedName>
    <definedName name="P23_к4" localSheetId="8">#REF!</definedName>
    <definedName name="P23_к4" localSheetId="0">#REF!</definedName>
    <definedName name="P23_к4" localSheetId="9">#REF!</definedName>
    <definedName name="P23_к4" localSheetId="10">#REF!</definedName>
    <definedName name="P23_к4" localSheetId="11">#REF!</definedName>
    <definedName name="P23_к4" localSheetId="1">#REF!</definedName>
    <definedName name="P23_к4" localSheetId="2">#REF!</definedName>
    <definedName name="P4.1_к1" localSheetId="3">#REF!</definedName>
    <definedName name="P4.1_к1" localSheetId="4">#REF!</definedName>
    <definedName name="P4.1_к1" localSheetId="5">#REF!</definedName>
    <definedName name="P4.1_к1" localSheetId="6">#REF!</definedName>
    <definedName name="P4.1_к1" localSheetId="7">#REF!</definedName>
    <definedName name="P4.1_к1" localSheetId="8">#REF!</definedName>
    <definedName name="P4.1_к1" localSheetId="0">#REF!</definedName>
    <definedName name="P4.1_к1" localSheetId="9">#REF!</definedName>
    <definedName name="P4.1_к1" localSheetId="10">#REF!</definedName>
    <definedName name="P4.1_к1" localSheetId="11">#REF!</definedName>
    <definedName name="P4.1_к1" localSheetId="1">#REF!</definedName>
    <definedName name="P4.1_к1" localSheetId="2">#REF!</definedName>
    <definedName name="P4.1_к2" localSheetId="3">#REF!</definedName>
    <definedName name="P4.1_к2" localSheetId="4">#REF!</definedName>
    <definedName name="P4.1_к2" localSheetId="5">#REF!</definedName>
    <definedName name="P4.1_к2" localSheetId="6">#REF!</definedName>
    <definedName name="P4.1_к2" localSheetId="7">#REF!</definedName>
    <definedName name="P4.1_к2" localSheetId="8">#REF!</definedName>
    <definedName name="P4.1_к2" localSheetId="0">#REF!</definedName>
    <definedName name="P4.1_к2" localSheetId="9">#REF!</definedName>
    <definedName name="P4.1_к2" localSheetId="10">#REF!</definedName>
    <definedName name="P4.1_к2" localSheetId="11">#REF!</definedName>
    <definedName name="P4.1_к2" localSheetId="1">#REF!</definedName>
    <definedName name="P4.1_к2" localSheetId="2">#REF!</definedName>
    <definedName name="P4.1_к3" localSheetId="3">#REF!</definedName>
    <definedName name="P4.1_к3" localSheetId="4">#REF!</definedName>
    <definedName name="P4.1_к3" localSheetId="5">#REF!</definedName>
    <definedName name="P4.1_к3" localSheetId="6">#REF!</definedName>
    <definedName name="P4.1_к3" localSheetId="7">#REF!</definedName>
    <definedName name="P4.1_к3" localSheetId="8">#REF!</definedName>
    <definedName name="P4.1_к3" localSheetId="0">#REF!</definedName>
    <definedName name="P4.1_к3" localSheetId="9">#REF!</definedName>
    <definedName name="P4.1_к3" localSheetId="10">#REF!</definedName>
    <definedName name="P4.1_к3" localSheetId="11">#REF!</definedName>
    <definedName name="P4.1_к3" localSheetId="1">#REF!</definedName>
    <definedName name="P4.1_к3" localSheetId="2">#REF!</definedName>
    <definedName name="P4.1_к4" localSheetId="3">#REF!</definedName>
    <definedName name="P4.1_к4" localSheetId="4">#REF!</definedName>
    <definedName name="P4.1_к4" localSheetId="5">#REF!</definedName>
    <definedName name="P4.1_к4" localSheetId="6">#REF!</definedName>
    <definedName name="P4.1_к4" localSheetId="7">#REF!</definedName>
    <definedName name="P4.1_к4" localSheetId="8">#REF!</definedName>
    <definedName name="P4.1_к4" localSheetId="0">#REF!</definedName>
    <definedName name="P4.1_к4" localSheetId="9">#REF!</definedName>
    <definedName name="P4.1_к4" localSheetId="10">#REF!</definedName>
    <definedName name="P4.1_к4" localSheetId="11">#REF!</definedName>
    <definedName name="P4.1_к4" localSheetId="1">#REF!</definedName>
    <definedName name="P4.1_к4" localSheetId="2">#REF!</definedName>
    <definedName name="P4.1_л" localSheetId="3">#REF!</definedName>
    <definedName name="P4.1_л" localSheetId="4">#REF!</definedName>
    <definedName name="P4.1_л" localSheetId="5">#REF!</definedName>
    <definedName name="P4.1_л" localSheetId="6">#REF!</definedName>
    <definedName name="P4.1_л" localSheetId="7">#REF!</definedName>
    <definedName name="P4.1_л" localSheetId="8">#REF!</definedName>
    <definedName name="P4.1_л" localSheetId="0">#REF!</definedName>
    <definedName name="P4.1_л" localSheetId="9">#REF!</definedName>
    <definedName name="P4.1_л" localSheetId="10">#REF!</definedName>
    <definedName name="P4.1_л" localSheetId="11">#REF!</definedName>
    <definedName name="P4.1_л" localSheetId="1">#REF!</definedName>
    <definedName name="P4.1_л" localSheetId="2">#REF!</definedName>
    <definedName name="P4.1_п" localSheetId="3">#REF!</definedName>
    <definedName name="P4.1_п" localSheetId="4">#REF!</definedName>
    <definedName name="P4.1_п" localSheetId="5">#REF!</definedName>
    <definedName name="P4.1_п" localSheetId="6">#REF!</definedName>
    <definedName name="P4.1_п" localSheetId="7">#REF!</definedName>
    <definedName name="P4.1_п" localSheetId="8">#REF!</definedName>
    <definedName name="P4.1_п" localSheetId="0">#REF!</definedName>
    <definedName name="P4.1_п" localSheetId="9">#REF!</definedName>
    <definedName name="P4.1_п" localSheetId="10">#REF!</definedName>
    <definedName name="P4.1_п" localSheetId="11">#REF!</definedName>
    <definedName name="P4.1_п" localSheetId="1">#REF!</definedName>
    <definedName name="P4.1_п" localSheetId="2">#REF!</definedName>
    <definedName name="P4.5_к1" localSheetId="3">#REF!</definedName>
    <definedName name="P4.5_к1" localSheetId="4">#REF!</definedName>
    <definedName name="P4.5_к1" localSheetId="5">#REF!</definedName>
    <definedName name="P4.5_к1" localSheetId="6">#REF!</definedName>
    <definedName name="P4.5_к1" localSheetId="7">#REF!</definedName>
    <definedName name="P4.5_к1" localSheetId="8">#REF!</definedName>
    <definedName name="P4.5_к1" localSheetId="0">#REF!</definedName>
    <definedName name="P4.5_к1" localSheetId="9">#REF!</definedName>
    <definedName name="P4.5_к1" localSheetId="10">#REF!</definedName>
    <definedName name="P4.5_к1" localSheetId="11">#REF!</definedName>
    <definedName name="P4.5_к1" localSheetId="1">#REF!</definedName>
    <definedName name="P4.5_к1" localSheetId="2">#REF!</definedName>
    <definedName name="P4.5_к2" localSheetId="3">#REF!</definedName>
    <definedName name="P4.5_к2" localSheetId="4">#REF!</definedName>
    <definedName name="P4.5_к2" localSheetId="5">#REF!</definedName>
    <definedName name="P4.5_к2" localSheetId="6">#REF!</definedName>
    <definedName name="P4.5_к2" localSheetId="7">#REF!</definedName>
    <definedName name="P4.5_к2" localSheetId="8">#REF!</definedName>
    <definedName name="P4.5_к2" localSheetId="0">#REF!</definedName>
    <definedName name="P4.5_к2" localSheetId="9">#REF!</definedName>
    <definedName name="P4.5_к2" localSheetId="10">#REF!</definedName>
    <definedName name="P4.5_к2" localSheetId="11">#REF!</definedName>
    <definedName name="P4.5_к2" localSheetId="1">#REF!</definedName>
    <definedName name="P4.5_к2" localSheetId="2">#REF!</definedName>
    <definedName name="P4.5_к3" localSheetId="3">#REF!</definedName>
    <definedName name="P4.5_к3" localSheetId="4">#REF!</definedName>
    <definedName name="P4.5_к3" localSheetId="5">#REF!</definedName>
    <definedName name="P4.5_к3" localSheetId="6">#REF!</definedName>
    <definedName name="P4.5_к3" localSheetId="7">#REF!</definedName>
    <definedName name="P4.5_к3" localSheetId="8">#REF!</definedName>
    <definedName name="P4.5_к3" localSheetId="0">#REF!</definedName>
    <definedName name="P4.5_к3" localSheetId="9">#REF!</definedName>
    <definedName name="P4.5_к3" localSheetId="10">#REF!</definedName>
    <definedName name="P4.5_к3" localSheetId="11">#REF!</definedName>
    <definedName name="P4.5_к3" localSheetId="1">#REF!</definedName>
    <definedName name="P4.5_к3" localSheetId="2">#REF!</definedName>
    <definedName name="P4.5_к4" localSheetId="3">#REF!</definedName>
    <definedName name="P4.5_к4" localSheetId="4">#REF!</definedName>
    <definedName name="P4.5_к4" localSheetId="5">#REF!</definedName>
    <definedName name="P4.5_к4" localSheetId="6">#REF!</definedName>
    <definedName name="P4.5_к4" localSheetId="7">#REF!</definedName>
    <definedName name="P4.5_к4" localSheetId="8">#REF!</definedName>
    <definedName name="P4.5_к4" localSheetId="0">#REF!</definedName>
    <definedName name="P4.5_к4" localSheetId="9">#REF!</definedName>
    <definedName name="P4.5_к4" localSheetId="10">#REF!</definedName>
    <definedName name="P4.5_к4" localSheetId="11">#REF!</definedName>
    <definedName name="P4.5_к4" localSheetId="1">#REF!</definedName>
    <definedName name="P4.5_к4" localSheetId="2">#REF!</definedName>
    <definedName name="P6.1_к1" localSheetId="3">#REF!</definedName>
    <definedName name="P6.1_к1" localSheetId="4">#REF!</definedName>
    <definedName name="P6.1_к1" localSheetId="5">#REF!</definedName>
    <definedName name="P6.1_к1" localSheetId="6">#REF!</definedName>
    <definedName name="P6.1_к1" localSheetId="7">#REF!</definedName>
    <definedName name="P6.1_к1" localSheetId="8">#REF!</definedName>
    <definedName name="P6.1_к1" localSheetId="0">#REF!</definedName>
    <definedName name="P6.1_к1" localSheetId="9">#REF!</definedName>
    <definedName name="P6.1_к1" localSheetId="10">#REF!</definedName>
    <definedName name="P6.1_к1" localSheetId="11">#REF!</definedName>
    <definedName name="P6.1_к1" localSheetId="1">#REF!</definedName>
    <definedName name="P6.1_к1" localSheetId="2">#REF!</definedName>
    <definedName name="P6.1_к2" localSheetId="3">#REF!</definedName>
    <definedName name="P6.1_к2" localSheetId="4">#REF!</definedName>
    <definedName name="P6.1_к2" localSheetId="5">#REF!</definedName>
    <definedName name="P6.1_к2" localSheetId="6">#REF!</definedName>
    <definedName name="P6.1_к2" localSheetId="7">#REF!</definedName>
    <definedName name="P6.1_к2" localSheetId="8">#REF!</definedName>
    <definedName name="P6.1_к2" localSheetId="0">#REF!</definedName>
    <definedName name="P6.1_к2" localSheetId="9">#REF!</definedName>
    <definedName name="P6.1_к2" localSheetId="10">#REF!</definedName>
    <definedName name="P6.1_к2" localSheetId="11">#REF!</definedName>
    <definedName name="P6.1_к2" localSheetId="1">#REF!</definedName>
    <definedName name="P6.1_к2" localSheetId="2">#REF!</definedName>
    <definedName name="P6.1_к3" localSheetId="3">#REF!</definedName>
    <definedName name="P6.1_к3" localSheetId="4">#REF!</definedName>
    <definedName name="P6.1_к3" localSheetId="5">#REF!</definedName>
    <definedName name="P6.1_к3" localSheetId="6">#REF!</definedName>
    <definedName name="P6.1_к3" localSheetId="7">#REF!</definedName>
    <definedName name="P6.1_к3" localSheetId="8">#REF!</definedName>
    <definedName name="P6.1_к3" localSheetId="0">#REF!</definedName>
    <definedName name="P6.1_к3" localSheetId="9">#REF!</definedName>
    <definedName name="P6.1_к3" localSheetId="10">#REF!</definedName>
    <definedName name="P6.1_к3" localSheetId="11">#REF!</definedName>
    <definedName name="P6.1_к3" localSheetId="1">#REF!</definedName>
    <definedName name="P6.1_к3" localSheetId="2">#REF!</definedName>
    <definedName name="P6.1_к4" localSheetId="3">#REF!</definedName>
    <definedName name="P6.1_к4" localSheetId="4">#REF!</definedName>
    <definedName name="P6.1_к4" localSheetId="5">#REF!</definedName>
    <definedName name="P6.1_к4" localSheetId="6">#REF!</definedName>
    <definedName name="P6.1_к4" localSheetId="7">#REF!</definedName>
    <definedName name="P6.1_к4" localSheetId="8">#REF!</definedName>
    <definedName name="P6.1_к4" localSheetId="0">#REF!</definedName>
    <definedName name="P6.1_к4" localSheetId="9">#REF!</definedName>
    <definedName name="P6.1_к4" localSheetId="10">#REF!</definedName>
    <definedName name="P6.1_к4" localSheetId="11">#REF!</definedName>
    <definedName name="P6.1_к4" localSheetId="1">#REF!</definedName>
    <definedName name="P6.1_к4" localSheetId="2">#REF!</definedName>
    <definedName name="P6.1_нп" localSheetId="3">#REF!</definedName>
    <definedName name="P6.1_нп" localSheetId="4">#REF!</definedName>
    <definedName name="P6.1_нп" localSheetId="5">#REF!</definedName>
    <definedName name="P6.1_нп" localSheetId="6">#REF!</definedName>
    <definedName name="P6.1_нп" localSheetId="7">#REF!</definedName>
    <definedName name="P6.1_нп" localSheetId="8">#REF!</definedName>
    <definedName name="P6.1_нп" localSheetId="0">#REF!</definedName>
    <definedName name="P6.1_нп" localSheetId="9">#REF!</definedName>
    <definedName name="P6.1_нп" localSheetId="10">#REF!</definedName>
    <definedName name="P6.1_нп" localSheetId="11">#REF!</definedName>
    <definedName name="P6.1_нп" localSheetId="1">#REF!</definedName>
    <definedName name="P6.1_нп" localSheetId="2">#REF!</definedName>
    <definedName name="P6.2_к1" localSheetId="3">#REF!</definedName>
    <definedName name="P6.2_к1" localSheetId="4">#REF!</definedName>
    <definedName name="P6.2_к1" localSheetId="5">#REF!</definedName>
    <definedName name="P6.2_к1" localSheetId="6">#REF!</definedName>
    <definedName name="P6.2_к1" localSheetId="7">#REF!</definedName>
    <definedName name="P6.2_к1" localSheetId="8">#REF!</definedName>
    <definedName name="P6.2_к1" localSheetId="0">#REF!</definedName>
    <definedName name="P6.2_к1" localSheetId="9">#REF!</definedName>
    <definedName name="P6.2_к1" localSheetId="10">#REF!</definedName>
    <definedName name="P6.2_к1" localSheetId="11">#REF!</definedName>
    <definedName name="P6.2_к1" localSheetId="1">#REF!</definedName>
    <definedName name="P6.2_к1" localSheetId="2">#REF!</definedName>
    <definedName name="P6.2_к2" localSheetId="3">#REF!</definedName>
    <definedName name="P6.2_к2" localSheetId="4">#REF!</definedName>
    <definedName name="P6.2_к2" localSheetId="5">#REF!</definedName>
    <definedName name="P6.2_к2" localSheetId="6">#REF!</definedName>
    <definedName name="P6.2_к2" localSheetId="7">#REF!</definedName>
    <definedName name="P6.2_к2" localSheetId="8">#REF!</definedName>
    <definedName name="P6.2_к2" localSheetId="0">#REF!</definedName>
    <definedName name="P6.2_к2" localSheetId="9">#REF!</definedName>
    <definedName name="P6.2_к2" localSheetId="10">#REF!</definedName>
    <definedName name="P6.2_к2" localSheetId="11">#REF!</definedName>
    <definedName name="P6.2_к2" localSheetId="1">#REF!</definedName>
    <definedName name="P6.2_к2" localSheetId="2">#REF!</definedName>
    <definedName name="P6.2_к3" localSheetId="3">#REF!</definedName>
    <definedName name="P6.2_к3" localSheetId="4">#REF!</definedName>
    <definedName name="P6.2_к3" localSheetId="5">#REF!</definedName>
    <definedName name="P6.2_к3" localSheetId="6">#REF!</definedName>
    <definedName name="P6.2_к3" localSheetId="7">#REF!</definedName>
    <definedName name="P6.2_к3" localSheetId="8">#REF!</definedName>
    <definedName name="P6.2_к3" localSheetId="0">#REF!</definedName>
    <definedName name="P6.2_к3" localSheetId="9">#REF!</definedName>
    <definedName name="P6.2_к3" localSheetId="10">#REF!</definedName>
    <definedName name="P6.2_к3" localSheetId="11">#REF!</definedName>
    <definedName name="P6.2_к3" localSheetId="1">#REF!</definedName>
    <definedName name="P6.2_к3" localSheetId="2">#REF!</definedName>
    <definedName name="P6.2_к4" localSheetId="3">#REF!</definedName>
    <definedName name="P6.2_к4" localSheetId="4">#REF!</definedName>
    <definedName name="P6.2_к4" localSheetId="5">#REF!</definedName>
    <definedName name="P6.2_к4" localSheetId="6">#REF!</definedName>
    <definedName name="P6.2_к4" localSheetId="7">#REF!</definedName>
    <definedName name="P6.2_к4" localSheetId="8">#REF!</definedName>
    <definedName name="P6.2_к4" localSheetId="0">#REF!</definedName>
    <definedName name="P6.2_к4" localSheetId="9">#REF!</definedName>
    <definedName name="P6.2_к4" localSheetId="10">#REF!</definedName>
    <definedName name="P6.2_к4" localSheetId="11">#REF!</definedName>
    <definedName name="P6.2_к4" localSheetId="1">#REF!</definedName>
    <definedName name="P6.2_к4" localSheetId="2">#REF!</definedName>
    <definedName name="P6.2_нп" localSheetId="3">#REF!</definedName>
    <definedName name="P6.2_нп" localSheetId="4">#REF!</definedName>
    <definedName name="P6.2_нп" localSheetId="5">#REF!</definedName>
    <definedName name="P6.2_нп" localSheetId="6">#REF!</definedName>
    <definedName name="P6.2_нп" localSheetId="7">#REF!</definedName>
    <definedName name="P6.2_нп" localSheetId="8">#REF!</definedName>
    <definedName name="P6.2_нп" localSheetId="0">#REF!</definedName>
    <definedName name="P6.2_нп" localSheetId="9">#REF!</definedName>
    <definedName name="P6.2_нп" localSheetId="10">#REF!</definedName>
    <definedName name="P6.2_нп" localSheetId="11">#REF!</definedName>
    <definedName name="P6.2_нп" localSheetId="1">#REF!</definedName>
    <definedName name="P6.2_нп" localSheetId="2">#REF!</definedName>
    <definedName name="P6.3_к1" localSheetId="3">#REF!</definedName>
    <definedName name="P6.3_к1" localSheetId="4">#REF!</definedName>
    <definedName name="P6.3_к1" localSheetId="5">#REF!</definedName>
    <definedName name="P6.3_к1" localSheetId="6">#REF!</definedName>
    <definedName name="P6.3_к1" localSheetId="7">#REF!</definedName>
    <definedName name="P6.3_к1" localSheetId="8">#REF!</definedName>
    <definedName name="P6.3_к1" localSheetId="0">#REF!</definedName>
    <definedName name="P6.3_к1" localSheetId="9">#REF!</definedName>
    <definedName name="P6.3_к1" localSheetId="10">#REF!</definedName>
    <definedName name="P6.3_к1" localSheetId="11">#REF!</definedName>
    <definedName name="P6.3_к1" localSheetId="1">#REF!</definedName>
    <definedName name="P6.3_к1" localSheetId="2">#REF!</definedName>
    <definedName name="P6.3_к2" localSheetId="3">#REF!</definedName>
    <definedName name="P6.3_к2" localSheetId="4">#REF!</definedName>
    <definedName name="P6.3_к2" localSheetId="5">#REF!</definedName>
    <definedName name="P6.3_к2" localSheetId="6">#REF!</definedName>
    <definedName name="P6.3_к2" localSheetId="7">#REF!</definedName>
    <definedName name="P6.3_к2" localSheetId="8">#REF!</definedName>
    <definedName name="P6.3_к2" localSheetId="0">#REF!</definedName>
    <definedName name="P6.3_к2" localSheetId="9">#REF!</definedName>
    <definedName name="P6.3_к2" localSheetId="10">#REF!</definedName>
    <definedName name="P6.3_к2" localSheetId="11">#REF!</definedName>
    <definedName name="P6.3_к2" localSheetId="1">#REF!</definedName>
    <definedName name="P6.3_к2" localSheetId="2">#REF!</definedName>
    <definedName name="P6.3_к3" localSheetId="3">#REF!</definedName>
    <definedName name="P6.3_к3" localSheetId="4">#REF!</definedName>
    <definedName name="P6.3_к3" localSheetId="5">#REF!</definedName>
    <definedName name="P6.3_к3" localSheetId="6">#REF!</definedName>
    <definedName name="P6.3_к3" localSheetId="7">#REF!</definedName>
    <definedName name="P6.3_к3" localSheetId="8">#REF!</definedName>
    <definedName name="P6.3_к3" localSheetId="0">#REF!</definedName>
    <definedName name="P6.3_к3" localSheetId="9">#REF!</definedName>
    <definedName name="P6.3_к3" localSheetId="10">#REF!</definedName>
    <definedName name="P6.3_к3" localSheetId="11">#REF!</definedName>
    <definedName name="P6.3_к3" localSheetId="1">#REF!</definedName>
    <definedName name="P6.3_к3" localSheetId="2">#REF!</definedName>
    <definedName name="P6.3_к4" localSheetId="3">#REF!</definedName>
    <definedName name="P6.3_к4" localSheetId="4">#REF!</definedName>
    <definedName name="P6.3_к4" localSheetId="5">#REF!</definedName>
    <definedName name="P6.3_к4" localSheetId="6">#REF!</definedName>
    <definedName name="P6.3_к4" localSheetId="7">#REF!</definedName>
    <definedName name="P6.3_к4" localSheetId="8">#REF!</definedName>
    <definedName name="P6.3_к4" localSheetId="0">#REF!</definedName>
    <definedName name="P6.3_к4" localSheetId="9">#REF!</definedName>
    <definedName name="P6.3_к4" localSheetId="10">#REF!</definedName>
    <definedName name="P6.3_к4" localSheetId="11">#REF!</definedName>
    <definedName name="P6.3_к4" localSheetId="1">#REF!</definedName>
    <definedName name="P6.3_к4" localSheetId="2">#REF!</definedName>
    <definedName name="P6.3_нп" localSheetId="3">#REF!</definedName>
    <definedName name="P6.3_нп" localSheetId="4">#REF!</definedName>
    <definedName name="P6.3_нп" localSheetId="5">#REF!</definedName>
    <definedName name="P6.3_нп" localSheetId="6">#REF!</definedName>
    <definedName name="P6.3_нп" localSheetId="7">#REF!</definedName>
    <definedName name="P6.3_нп" localSheetId="8">#REF!</definedName>
    <definedName name="P6.3_нп" localSheetId="0">#REF!</definedName>
    <definedName name="P6.3_нп" localSheetId="9">#REF!</definedName>
    <definedName name="P6.3_нп" localSheetId="10">#REF!</definedName>
    <definedName name="P6.3_нп" localSheetId="11">#REF!</definedName>
    <definedName name="P6.3_нп" localSheetId="1">#REF!</definedName>
    <definedName name="P6.3_нп" localSheetId="2">#REF!</definedName>
    <definedName name="P6_к1" localSheetId="3">#REF!</definedName>
    <definedName name="P6_к1" localSheetId="4">#REF!</definedName>
    <definedName name="P6_к1" localSheetId="5">#REF!</definedName>
    <definedName name="P6_к1" localSheetId="6">#REF!</definedName>
    <definedName name="P6_к1" localSheetId="7">#REF!</definedName>
    <definedName name="P6_к1" localSheetId="8">#REF!</definedName>
    <definedName name="P6_к1" localSheetId="0">#REF!</definedName>
    <definedName name="P6_к1" localSheetId="9">#REF!</definedName>
    <definedName name="P6_к1" localSheetId="10">#REF!</definedName>
    <definedName name="P6_к1" localSheetId="11">#REF!</definedName>
    <definedName name="P6_к1" localSheetId="1">#REF!</definedName>
    <definedName name="P6_к1" localSheetId="2">#REF!</definedName>
    <definedName name="P6_к2" localSheetId="3">#REF!</definedName>
    <definedName name="P6_к2" localSheetId="4">#REF!</definedName>
    <definedName name="P6_к2" localSheetId="5">#REF!</definedName>
    <definedName name="P6_к2" localSheetId="6">#REF!</definedName>
    <definedName name="P6_к2" localSheetId="7">#REF!</definedName>
    <definedName name="P6_к2" localSheetId="8">#REF!</definedName>
    <definedName name="P6_к2" localSheetId="0">#REF!</definedName>
    <definedName name="P6_к2" localSheetId="9">#REF!</definedName>
    <definedName name="P6_к2" localSheetId="10">#REF!</definedName>
    <definedName name="P6_к2" localSheetId="11">#REF!</definedName>
    <definedName name="P6_к2" localSheetId="1">#REF!</definedName>
    <definedName name="P6_к2" localSheetId="2">#REF!</definedName>
    <definedName name="P6_к3" localSheetId="3">#REF!</definedName>
    <definedName name="P6_к3" localSheetId="4">#REF!</definedName>
    <definedName name="P6_к3" localSheetId="5">#REF!</definedName>
    <definedName name="P6_к3" localSheetId="6">#REF!</definedName>
    <definedName name="P6_к3" localSheetId="7">#REF!</definedName>
    <definedName name="P6_к3" localSheetId="8">#REF!</definedName>
    <definedName name="P6_к3" localSheetId="0">#REF!</definedName>
    <definedName name="P6_к3" localSheetId="9">#REF!</definedName>
    <definedName name="P6_к3" localSheetId="10">#REF!</definedName>
    <definedName name="P6_к3" localSheetId="11">#REF!</definedName>
    <definedName name="P6_к3" localSheetId="1">#REF!</definedName>
    <definedName name="P6_к3" localSheetId="2">#REF!</definedName>
    <definedName name="P6_к4" localSheetId="3">#REF!</definedName>
    <definedName name="P6_к4" localSheetId="4">#REF!</definedName>
    <definedName name="P6_к4" localSheetId="5">#REF!</definedName>
    <definedName name="P6_к4" localSheetId="6">#REF!</definedName>
    <definedName name="P6_к4" localSheetId="7">#REF!</definedName>
    <definedName name="P6_к4" localSheetId="8">#REF!</definedName>
    <definedName name="P6_к4" localSheetId="0">#REF!</definedName>
    <definedName name="P6_к4" localSheetId="9">#REF!</definedName>
    <definedName name="P6_к4" localSheetId="10">#REF!</definedName>
    <definedName name="P6_к4" localSheetId="11">#REF!</definedName>
    <definedName name="P6_к4" localSheetId="1">#REF!</definedName>
    <definedName name="P6_к4" localSheetId="2">#REF!</definedName>
    <definedName name="P6_нп" localSheetId="3">#REF!</definedName>
    <definedName name="P6_нп" localSheetId="4">#REF!</definedName>
    <definedName name="P6_нп" localSheetId="5">#REF!</definedName>
    <definedName name="P6_нп" localSheetId="6">#REF!</definedName>
    <definedName name="P6_нп" localSheetId="7">#REF!</definedName>
    <definedName name="P6_нп" localSheetId="8">#REF!</definedName>
    <definedName name="P6_нп" localSheetId="0">#REF!</definedName>
    <definedName name="P6_нп" localSheetId="9">#REF!</definedName>
    <definedName name="P6_нп" localSheetId="10">#REF!</definedName>
    <definedName name="P6_нп" localSheetId="11">#REF!</definedName>
    <definedName name="P6_нп" localSheetId="1">#REF!</definedName>
    <definedName name="P6_нп" localSheetId="2">#REF!</definedName>
    <definedName name="P7.1_к1" localSheetId="3">#REF!</definedName>
    <definedName name="P7.1_к1" localSheetId="4">#REF!</definedName>
    <definedName name="P7.1_к1" localSheetId="5">#REF!</definedName>
    <definedName name="P7.1_к1" localSheetId="6">#REF!</definedName>
    <definedName name="P7.1_к1" localSheetId="7">#REF!</definedName>
    <definedName name="P7.1_к1" localSheetId="8">#REF!</definedName>
    <definedName name="P7.1_к1" localSheetId="0">#REF!</definedName>
    <definedName name="P7.1_к1" localSheetId="9">#REF!</definedName>
    <definedName name="P7.1_к1" localSheetId="10">#REF!</definedName>
    <definedName name="P7.1_к1" localSheetId="11">#REF!</definedName>
    <definedName name="P7.1_к1" localSheetId="1">#REF!</definedName>
    <definedName name="P7.1_к1" localSheetId="2">#REF!</definedName>
    <definedName name="P7.1_к2" localSheetId="3">#REF!</definedName>
    <definedName name="P7.1_к2" localSheetId="4">#REF!</definedName>
    <definedName name="P7.1_к2" localSheetId="5">#REF!</definedName>
    <definedName name="P7.1_к2" localSheetId="6">#REF!</definedName>
    <definedName name="P7.1_к2" localSheetId="7">#REF!</definedName>
    <definedName name="P7.1_к2" localSheetId="8">#REF!</definedName>
    <definedName name="P7.1_к2" localSheetId="0">#REF!</definedName>
    <definedName name="P7.1_к2" localSheetId="9">#REF!</definedName>
    <definedName name="P7.1_к2" localSheetId="10">#REF!</definedName>
    <definedName name="P7.1_к2" localSheetId="11">#REF!</definedName>
    <definedName name="P7.1_к2" localSheetId="1">#REF!</definedName>
    <definedName name="P7.1_к2" localSheetId="2">#REF!</definedName>
    <definedName name="P7.1_к3" localSheetId="3">#REF!</definedName>
    <definedName name="P7.1_к3" localSheetId="4">#REF!</definedName>
    <definedName name="P7.1_к3" localSheetId="5">#REF!</definedName>
    <definedName name="P7.1_к3" localSheetId="6">#REF!</definedName>
    <definedName name="P7.1_к3" localSheetId="7">#REF!</definedName>
    <definedName name="P7.1_к3" localSheetId="8">#REF!</definedName>
    <definedName name="P7.1_к3" localSheetId="0">#REF!</definedName>
    <definedName name="P7.1_к3" localSheetId="9">#REF!</definedName>
    <definedName name="P7.1_к3" localSheetId="10">#REF!</definedName>
    <definedName name="P7.1_к3" localSheetId="11">#REF!</definedName>
    <definedName name="P7.1_к3" localSheetId="1">#REF!</definedName>
    <definedName name="P7.1_к3" localSheetId="2">#REF!</definedName>
    <definedName name="P7.1_к4" localSheetId="3">#REF!</definedName>
    <definedName name="P7.1_к4" localSheetId="4">#REF!</definedName>
    <definedName name="P7.1_к4" localSheetId="5">#REF!</definedName>
    <definedName name="P7.1_к4" localSheetId="6">#REF!</definedName>
    <definedName name="P7.1_к4" localSheetId="7">#REF!</definedName>
    <definedName name="P7.1_к4" localSheetId="8">#REF!</definedName>
    <definedName name="P7.1_к4" localSheetId="0">#REF!</definedName>
    <definedName name="P7.1_к4" localSheetId="9">#REF!</definedName>
    <definedName name="P7.1_к4" localSheetId="10">#REF!</definedName>
    <definedName name="P7.1_к4" localSheetId="11">#REF!</definedName>
    <definedName name="P7.1_к4" localSheetId="1">#REF!</definedName>
    <definedName name="P7.1_к4" localSheetId="2">#REF!</definedName>
    <definedName name="P7.1_нп" localSheetId="3">#REF!</definedName>
    <definedName name="P7.1_нп" localSheetId="4">#REF!</definedName>
    <definedName name="P7.1_нп" localSheetId="5">#REF!</definedName>
    <definedName name="P7.1_нп" localSheetId="6">#REF!</definedName>
    <definedName name="P7.1_нп" localSheetId="7">#REF!</definedName>
    <definedName name="P7.1_нп" localSheetId="8">#REF!</definedName>
    <definedName name="P7.1_нп" localSheetId="0">#REF!</definedName>
    <definedName name="P7.1_нп" localSheetId="9">#REF!</definedName>
    <definedName name="P7.1_нп" localSheetId="10">#REF!</definedName>
    <definedName name="P7.1_нп" localSheetId="11">#REF!</definedName>
    <definedName name="P7.1_нп" localSheetId="1">#REF!</definedName>
    <definedName name="P7.1_нп" localSheetId="2">#REF!</definedName>
    <definedName name="P7.2_к1" localSheetId="3">#REF!</definedName>
    <definedName name="P7.2_к1" localSheetId="4">#REF!</definedName>
    <definedName name="P7.2_к1" localSheetId="5">#REF!</definedName>
    <definedName name="P7.2_к1" localSheetId="6">#REF!</definedName>
    <definedName name="P7.2_к1" localSheetId="7">#REF!</definedName>
    <definedName name="P7.2_к1" localSheetId="8">#REF!</definedName>
    <definedName name="P7.2_к1" localSheetId="0">#REF!</definedName>
    <definedName name="P7.2_к1" localSheetId="9">#REF!</definedName>
    <definedName name="P7.2_к1" localSheetId="10">#REF!</definedName>
    <definedName name="P7.2_к1" localSheetId="11">#REF!</definedName>
    <definedName name="P7.2_к1" localSheetId="1">#REF!</definedName>
    <definedName name="P7.2_к1" localSheetId="2">#REF!</definedName>
    <definedName name="P7.2_к2" localSheetId="3">#REF!</definedName>
    <definedName name="P7.2_к2" localSheetId="4">#REF!</definedName>
    <definedName name="P7.2_к2" localSheetId="5">#REF!</definedName>
    <definedName name="P7.2_к2" localSheetId="6">#REF!</definedName>
    <definedName name="P7.2_к2" localSheetId="7">#REF!</definedName>
    <definedName name="P7.2_к2" localSheetId="8">#REF!</definedName>
    <definedName name="P7.2_к2" localSheetId="0">#REF!</definedName>
    <definedName name="P7.2_к2" localSheetId="9">#REF!</definedName>
    <definedName name="P7.2_к2" localSheetId="10">#REF!</definedName>
    <definedName name="P7.2_к2" localSheetId="11">#REF!</definedName>
    <definedName name="P7.2_к2" localSheetId="1">#REF!</definedName>
    <definedName name="P7.2_к2" localSheetId="2">#REF!</definedName>
    <definedName name="P7.2_к3" localSheetId="3">#REF!</definedName>
    <definedName name="P7.2_к3" localSheetId="4">#REF!</definedName>
    <definedName name="P7.2_к3" localSheetId="5">#REF!</definedName>
    <definedName name="P7.2_к3" localSheetId="6">#REF!</definedName>
    <definedName name="P7.2_к3" localSheetId="7">#REF!</definedName>
    <definedName name="P7.2_к3" localSheetId="8">#REF!</definedName>
    <definedName name="P7.2_к3" localSheetId="0">#REF!</definedName>
    <definedName name="P7.2_к3" localSheetId="9">#REF!</definedName>
    <definedName name="P7.2_к3" localSheetId="10">#REF!</definedName>
    <definedName name="P7.2_к3" localSheetId="11">#REF!</definedName>
    <definedName name="P7.2_к3" localSheetId="1">#REF!</definedName>
    <definedName name="P7.2_к3" localSheetId="2">#REF!</definedName>
    <definedName name="P7.2_к4" localSheetId="3">#REF!</definedName>
    <definedName name="P7.2_к4" localSheetId="4">#REF!</definedName>
    <definedName name="P7.2_к4" localSheetId="5">#REF!</definedName>
    <definedName name="P7.2_к4" localSheetId="6">#REF!</definedName>
    <definedName name="P7.2_к4" localSheetId="7">#REF!</definedName>
    <definedName name="P7.2_к4" localSheetId="8">#REF!</definedName>
    <definedName name="P7.2_к4" localSheetId="0">#REF!</definedName>
    <definedName name="P7.2_к4" localSheetId="9">#REF!</definedName>
    <definedName name="P7.2_к4" localSheetId="10">#REF!</definedName>
    <definedName name="P7.2_к4" localSheetId="11">#REF!</definedName>
    <definedName name="P7.2_к4" localSheetId="1">#REF!</definedName>
    <definedName name="P7.2_к4" localSheetId="2">#REF!</definedName>
    <definedName name="P7.2_нп" localSheetId="3">#REF!</definedName>
    <definedName name="P7.2_нп" localSheetId="4">#REF!</definedName>
    <definedName name="P7.2_нп" localSheetId="5">#REF!</definedName>
    <definedName name="P7.2_нп" localSheetId="6">#REF!</definedName>
    <definedName name="P7.2_нп" localSheetId="7">#REF!</definedName>
    <definedName name="P7.2_нп" localSheetId="8">#REF!</definedName>
    <definedName name="P7.2_нп" localSheetId="0">#REF!</definedName>
    <definedName name="P7.2_нп" localSheetId="9">#REF!</definedName>
    <definedName name="P7.2_нп" localSheetId="10">#REF!</definedName>
    <definedName name="P7.2_нп" localSheetId="11">#REF!</definedName>
    <definedName name="P7.2_нп" localSheetId="1">#REF!</definedName>
    <definedName name="P7.2_нп" localSheetId="2">#REF!</definedName>
    <definedName name="P7.3_к1" localSheetId="3">#REF!</definedName>
    <definedName name="P7.3_к1" localSheetId="4">#REF!</definedName>
    <definedName name="P7.3_к1" localSheetId="5">#REF!</definedName>
    <definedName name="P7.3_к1" localSheetId="6">#REF!</definedName>
    <definedName name="P7.3_к1" localSheetId="7">#REF!</definedName>
    <definedName name="P7.3_к1" localSheetId="8">#REF!</definedName>
    <definedName name="P7.3_к1" localSheetId="0">#REF!</definedName>
    <definedName name="P7.3_к1" localSheetId="9">#REF!</definedName>
    <definedName name="P7.3_к1" localSheetId="10">#REF!</definedName>
    <definedName name="P7.3_к1" localSheetId="11">#REF!</definedName>
    <definedName name="P7.3_к1" localSheetId="1">#REF!</definedName>
    <definedName name="P7.3_к1" localSheetId="2">#REF!</definedName>
    <definedName name="P7.3_к2" localSheetId="3">#REF!</definedName>
    <definedName name="P7.3_к2" localSheetId="4">#REF!</definedName>
    <definedName name="P7.3_к2" localSheetId="5">#REF!</definedName>
    <definedName name="P7.3_к2" localSheetId="6">#REF!</definedName>
    <definedName name="P7.3_к2" localSheetId="7">#REF!</definedName>
    <definedName name="P7.3_к2" localSheetId="8">#REF!</definedName>
    <definedName name="P7.3_к2" localSheetId="0">#REF!</definedName>
    <definedName name="P7.3_к2" localSheetId="9">#REF!</definedName>
    <definedName name="P7.3_к2" localSheetId="10">#REF!</definedName>
    <definedName name="P7.3_к2" localSheetId="11">#REF!</definedName>
    <definedName name="P7.3_к2" localSheetId="1">#REF!</definedName>
    <definedName name="P7.3_к2" localSheetId="2">#REF!</definedName>
    <definedName name="P7.3_к3" localSheetId="3">#REF!</definedName>
    <definedName name="P7.3_к3" localSheetId="4">#REF!</definedName>
    <definedName name="P7.3_к3" localSheetId="5">#REF!</definedName>
    <definedName name="P7.3_к3" localSheetId="6">#REF!</definedName>
    <definedName name="P7.3_к3" localSheetId="7">#REF!</definedName>
    <definedName name="P7.3_к3" localSheetId="8">#REF!</definedName>
    <definedName name="P7.3_к3" localSheetId="0">#REF!</definedName>
    <definedName name="P7.3_к3" localSheetId="9">#REF!</definedName>
    <definedName name="P7.3_к3" localSheetId="10">#REF!</definedName>
    <definedName name="P7.3_к3" localSheetId="11">#REF!</definedName>
    <definedName name="P7.3_к3" localSheetId="1">#REF!</definedName>
    <definedName name="P7.3_к3" localSheetId="2">#REF!</definedName>
    <definedName name="P7.3_к4" localSheetId="3">#REF!</definedName>
    <definedName name="P7.3_к4" localSheetId="4">#REF!</definedName>
    <definedName name="P7.3_к4" localSheetId="5">#REF!</definedName>
    <definedName name="P7.3_к4" localSheetId="6">#REF!</definedName>
    <definedName name="P7.3_к4" localSheetId="7">#REF!</definedName>
    <definedName name="P7.3_к4" localSheetId="8">#REF!</definedName>
    <definedName name="P7.3_к4" localSheetId="0">#REF!</definedName>
    <definedName name="P7.3_к4" localSheetId="9">#REF!</definedName>
    <definedName name="P7.3_к4" localSheetId="10">#REF!</definedName>
    <definedName name="P7.3_к4" localSheetId="11">#REF!</definedName>
    <definedName name="P7.3_к4" localSheetId="1">#REF!</definedName>
    <definedName name="P7.3_к4" localSheetId="2">#REF!</definedName>
    <definedName name="P7.3_нп" localSheetId="3">#REF!</definedName>
    <definedName name="P7.3_нп" localSheetId="4">#REF!</definedName>
    <definedName name="P7.3_нп" localSheetId="5">#REF!</definedName>
    <definedName name="P7.3_нп" localSheetId="6">#REF!</definedName>
    <definedName name="P7.3_нп" localSheetId="7">#REF!</definedName>
    <definedName name="P7.3_нп" localSheetId="8">#REF!</definedName>
    <definedName name="P7.3_нп" localSheetId="0">#REF!</definedName>
    <definedName name="P7.3_нп" localSheetId="9">#REF!</definedName>
    <definedName name="P7.3_нп" localSheetId="10">#REF!</definedName>
    <definedName name="P7.3_нп" localSheetId="11">#REF!</definedName>
    <definedName name="P7.3_нп" localSheetId="1">#REF!</definedName>
    <definedName name="P7.3_нп" localSheetId="2">#REF!</definedName>
    <definedName name="P7_к1" localSheetId="3">#REF!</definedName>
    <definedName name="P7_к1" localSheetId="4">#REF!</definedName>
    <definedName name="P7_к1" localSheetId="5">#REF!</definedName>
    <definedName name="P7_к1" localSheetId="6">#REF!</definedName>
    <definedName name="P7_к1" localSheetId="7">#REF!</definedName>
    <definedName name="P7_к1" localSheetId="8">#REF!</definedName>
    <definedName name="P7_к1" localSheetId="0">#REF!</definedName>
    <definedName name="P7_к1" localSheetId="9">#REF!</definedName>
    <definedName name="P7_к1" localSheetId="10">#REF!</definedName>
    <definedName name="P7_к1" localSheetId="11">#REF!</definedName>
    <definedName name="P7_к1" localSheetId="1">#REF!</definedName>
    <definedName name="P7_к1" localSheetId="2">#REF!</definedName>
    <definedName name="P7_к2" localSheetId="3">#REF!</definedName>
    <definedName name="P7_к2" localSheetId="4">#REF!</definedName>
    <definedName name="P7_к2" localSheetId="5">#REF!</definedName>
    <definedName name="P7_к2" localSheetId="6">#REF!</definedName>
    <definedName name="P7_к2" localSheetId="7">#REF!</definedName>
    <definedName name="P7_к2" localSheetId="8">#REF!</definedName>
    <definedName name="P7_к2" localSheetId="0">#REF!</definedName>
    <definedName name="P7_к2" localSheetId="9">#REF!</definedName>
    <definedName name="P7_к2" localSheetId="10">#REF!</definedName>
    <definedName name="P7_к2" localSheetId="11">#REF!</definedName>
    <definedName name="P7_к2" localSheetId="1">#REF!</definedName>
    <definedName name="P7_к2" localSheetId="2">#REF!</definedName>
    <definedName name="P7_к3" localSheetId="3">#REF!</definedName>
    <definedName name="P7_к3" localSheetId="4">#REF!</definedName>
    <definedName name="P7_к3" localSheetId="5">#REF!</definedName>
    <definedName name="P7_к3" localSheetId="6">#REF!</definedName>
    <definedName name="P7_к3" localSheetId="7">#REF!</definedName>
    <definedName name="P7_к3" localSheetId="8">#REF!</definedName>
    <definedName name="P7_к3" localSheetId="0">#REF!</definedName>
    <definedName name="P7_к3" localSheetId="9">#REF!</definedName>
    <definedName name="P7_к3" localSheetId="10">#REF!</definedName>
    <definedName name="P7_к3" localSheetId="11">#REF!</definedName>
    <definedName name="P7_к3" localSheetId="1">#REF!</definedName>
    <definedName name="P7_к3" localSheetId="2">#REF!</definedName>
    <definedName name="P7_к4" localSheetId="3">#REF!</definedName>
    <definedName name="P7_к4" localSheetId="4">#REF!</definedName>
    <definedName name="P7_к4" localSheetId="5">#REF!</definedName>
    <definedName name="P7_к4" localSheetId="6">#REF!</definedName>
    <definedName name="P7_к4" localSheetId="7">#REF!</definedName>
    <definedName name="P7_к4" localSheetId="8">#REF!</definedName>
    <definedName name="P7_к4" localSheetId="0">#REF!</definedName>
    <definedName name="P7_к4" localSheetId="9">#REF!</definedName>
    <definedName name="P7_к4" localSheetId="10">#REF!</definedName>
    <definedName name="P7_к4" localSheetId="11">#REF!</definedName>
    <definedName name="P7_к4" localSheetId="1">#REF!</definedName>
    <definedName name="P7_к4" localSheetId="2">#REF!</definedName>
    <definedName name="P7_нп" localSheetId="3">#REF!</definedName>
    <definedName name="P7_нп" localSheetId="4">#REF!</definedName>
    <definedName name="P7_нп" localSheetId="5">#REF!</definedName>
    <definedName name="P7_нп" localSheetId="6">#REF!</definedName>
    <definedName name="P7_нп" localSheetId="7">#REF!</definedName>
    <definedName name="P7_нп" localSheetId="8">#REF!</definedName>
    <definedName name="P7_нп" localSheetId="0">#REF!</definedName>
    <definedName name="P7_нп" localSheetId="9">#REF!</definedName>
    <definedName name="P7_нп" localSheetId="10">#REF!</definedName>
    <definedName name="P7_нп" localSheetId="11">#REF!</definedName>
    <definedName name="P7_нп" localSheetId="1">#REF!</definedName>
    <definedName name="P7_нп" localSheetId="2">#REF!</definedName>
    <definedName name="POLO" localSheetId="3">'вячеслава чорновола 11'!POLO</definedName>
    <definedName name="POLO" localSheetId="4">'вячеслава чорновола 13'!POLO</definedName>
    <definedName name="POLO" localSheetId="5">'вячеслава чорновола 15'!POLO</definedName>
    <definedName name="POLO" localSheetId="6">'вячеслава чорновола 17'!POLO</definedName>
    <definedName name="POLO" localSheetId="7">'вячеслава чорновола 26'!POLO</definedName>
    <definedName name="POLO" localSheetId="8">'вячеслава чорновола 32'!POLO</definedName>
    <definedName name="POLO" localSheetId="0">'вячеслава чорновола 4'!POLO</definedName>
    <definedName name="POLO" localSheetId="9">'вячеслава чорновола 40а'!POLO</definedName>
    <definedName name="POLO" localSheetId="10">'вячеслава чорновола 42а'!POLO</definedName>
    <definedName name="POLO" localSheetId="11">'вячеслава чорновола 49.2'!POLO</definedName>
    <definedName name="POLO" localSheetId="1">'вячеслава чорновола 6'!POLO</definedName>
    <definedName name="POLO" localSheetId="2">'вячеслава чорновола 8'!POLO</definedName>
    <definedName name="POLO">[7]!POLO</definedName>
    <definedName name="ppp" localSheetId="3" hidden="1">{#N/A,#N/A,FALSE,"9PS0"}</definedName>
    <definedName name="ppp" localSheetId="4" hidden="1">{#N/A,#N/A,FALSE,"9PS0"}</definedName>
    <definedName name="ppp" localSheetId="5" hidden="1">{#N/A,#N/A,FALSE,"9PS0"}</definedName>
    <definedName name="ppp" localSheetId="6" hidden="1">{#N/A,#N/A,FALSE,"9PS0"}</definedName>
    <definedName name="ppp" localSheetId="7" hidden="1">{#N/A,#N/A,FALSE,"9PS0"}</definedName>
    <definedName name="ppp" localSheetId="8" hidden="1">{#N/A,#N/A,FALSE,"9PS0"}</definedName>
    <definedName name="ppp" localSheetId="0" hidden="1">{#N/A,#N/A,FALSE,"9PS0"}</definedName>
    <definedName name="ppp" localSheetId="9" hidden="1">{#N/A,#N/A,FALSE,"9PS0"}</definedName>
    <definedName name="ppp" localSheetId="10" hidden="1">{#N/A,#N/A,FALSE,"9PS0"}</definedName>
    <definedName name="ppp" localSheetId="11" hidden="1">{#N/A,#N/A,FALSE,"9PS0"}</definedName>
    <definedName name="ppp" localSheetId="1" hidden="1">{#N/A,#N/A,FALSE,"9PS0"}</definedName>
    <definedName name="ppp" localSheetId="2" hidden="1">{#N/A,#N/A,FALSE,"9PS0"}</definedName>
    <definedName name="ppp" hidden="1">{#N/A,#N/A,FALSE,"9PS0"}</definedName>
    <definedName name="pppp" localSheetId="3">'вячеслава чорновола 11'!pppp</definedName>
    <definedName name="pppp" localSheetId="4">'вячеслава чорновола 13'!pppp</definedName>
    <definedName name="pppp" localSheetId="5">'вячеслава чорновола 15'!pppp</definedName>
    <definedName name="pppp" localSheetId="6">'вячеслава чорновола 17'!pppp</definedName>
    <definedName name="pppp" localSheetId="7">'вячеслава чорновола 26'!pppp</definedName>
    <definedName name="pppp" localSheetId="8">'вячеслава чорновола 32'!pppp</definedName>
    <definedName name="pppp" localSheetId="0">'вячеслава чорновола 4'!pppp</definedName>
    <definedName name="pppp" localSheetId="9">'вячеслава чорновола 40а'!pppp</definedName>
    <definedName name="pppp" localSheetId="10">'вячеслава чорновола 42а'!pppp</definedName>
    <definedName name="pppp" localSheetId="11">'вячеслава чорновола 49.2'!pppp</definedName>
    <definedName name="pppp" localSheetId="1">'вячеслава чорновола 6'!pppp</definedName>
    <definedName name="pppp" localSheetId="2">'вячеслава чорновола 8'!pppp</definedName>
    <definedName name="pppp">[7]!pppp</definedName>
    <definedName name="PА_пу" localSheetId="3">#REF!</definedName>
    <definedName name="PА_пу" localSheetId="4">#REF!</definedName>
    <definedName name="PА_пу" localSheetId="5">#REF!</definedName>
    <definedName name="PА_пу" localSheetId="6">#REF!</definedName>
    <definedName name="PА_пу" localSheetId="7">#REF!</definedName>
    <definedName name="PА_пу" localSheetId="8">#REF!</definedName>
    <definedName name="PА_пу" localSheetId="0">#REF!</definedName>
    <definedName name="PА_пу" localSheetId="9">#REF!</definedName>
    <definedName name="PА_пу" localSheetId="10">#REF!</definedName>
    <definedName name="PА_пу" localSheetId="11">#REF!</definedName>
    <definedName name="PА_пу" localSheetId="1">#REF!</definedName>
    <definedName name="PА_пу" localSheetId="2">#REF!</definedName>
    <definedName name="PА1_неу" localSheetId="3">#REF!</definedName>
    <definedName name="PА1_неу" localSheetId="4">#REF!</definedName>
    <definedName name="PА1_неу" localSheetId="5">#REF!</definedName>
    <definedName name="PА1_неу" localSheetId="6">#REF!</definedName>
    <definedName name="PА1_неу" localSheetId="7">#REF!</definedName>
    <definedName name="PА1_неу" localSheetId="8">#REF!</definedName>
    <definedName name="PА1_неу" localSheetId="0">#REF!</definedName>
    <definedName name="PА1_неу" localSheetId="9">#REF!</definedName>
    <definedName name="PА1_неу" localSheetId="10">#REF!</definedName>
    <definedName name="PА1_неу" localSheetId="11">#REF!</definedName>
    <definedName name="PА1_неу" localSheetId="1">#REF!</definedName>
    <definedName name="PА1_неу" localSheetId="2">#REF!</definedName>
    <definedName name="PА1_нп" localSheetId="3">#REF!</definedName>
    <definedName name="PА1_нп" localSheetId="4">#REF!</definedName>
    <definedName name="PА1_нп" localSheetId="5">#REF!</definedName>
    <definedName name="PА1_нп" localSheetId="6">#REF!</definedName>
    <definedName name="PА1_нп" localSheetId="7">#REF!</definedName>
    <definedName name="PА1_нп" localSheetId="8">#REF!</definedName>
    <definedName name="PА1_нп" localSheetId="0">#REF!</definedName>
    <definedName name="PА1_нп" localSheetId="9">#REF!</definedName>
    <definedName name="PА1_нп" localSheetId="10">#REF!</definedName>
    <definedName name="PА1_нп" localSheetId="11">#REF!</definedName>
    <definedName name="PА1_нп" localSheetId="1">#REF!</definedName>
    <definedName name="PА1_нп" localSheetId="2">#REF!</definedName>
    <definedName name="PА1_п" localSheetId="3">#REF!</definedName>
    <definedName name="PА1_п" localSheetId="4">#REF!</definedName>
    <definedName name="PА1_п" localSheetId="5">#REF!</definedName>
    <definedName name="PА1_п" localSheetId="6">#REF!</definedName>
    <definedName name="PА1_п" localSheetId="7">#REF!</definedName>
    <definedName name="PА1_п" localSheetId="8">#REF!</definedName>
    <definedName name="PА1_п" localSheetId="0">#REF!</definedName>
    <definedName name="PА1_п" localSheetId="9">#REF!</definedName>
    <definedName name="PА1_п" localSheetId="10">#REF!</definedName>
    <definedName name="PА1_п" localSheetId="11">#REF!</definedName>
    <definedName name="PА1_п" localSheetId="1">#REF!</definedName>
    <definedName name="PА1_п" localSheetId="2">#REF!</definedName>
    <definedName name="PА1_пу" localSheetId="3">#REF!</definedName>
    <definedName name="PА1_пу" localSheetId="4">#REF!</definedName>
    <definedName name="PА1_пу" localSheetId="5">#REF!</definedName>
    <definedName name="PА1_пу" localSheetId="6">#REF!</definedName>
    <definedName name="PА1_пу" localSheetId="7">#REF!</definedName>
    <definedName name="PА1_пу" localSheetId="8">#REF!</definedName>
    <definedName name="PА1_пу" localSheetId="0">#REF!</definedName>
    <definedName name="PА1_пу" localSheetId="9">#REF!</definedName>
    <definedName name="PА1_пу" localSheetId="10">#REF!</definedName>
    <definedName name="PА1_пу" localSheetId="11">#REF!</definedName>
    <definedName name="PА1_пу" localSheetId="1">#REF!</definedName>
    <definedName name="PА1_пу" localSheetId="2">#REF!</definedName>
    <definedName name="PА2_неу" localSheetId="3">#REF!</definedName>
    <definedName name="PА2_неу" localSheetId="4">#REF!</definedName>
    <definedName name="PА2_неу" localSheetId="5">#REF!</definedName>
    <definedName name="PА2_неу" localSheetId="6">#REF!</definedName>
    <definedName name="PА2_неу" localSheetId="7">#REF!</definedName>
    <definedName name="PА2_неу" localSheetId="8">#REF!</definedName>
    <definedName name="PА2_неу" localSheetId="0">#REF!</definedName>
    <definedName name="PА2_неу" localSheetId="9">#REF!</definedName>
    <definedName name="PА2_неу" localSheetId="10">#REF!</definedName>
    <definedName name="PА2_неу" localSheetId="11">#REF!</definedName>
    <definedName name="PА2_неу" localSheetId="1">#REF!</definedName>
    <definedName name="PА2_неу" localSheetId="2">#REF!</definedName>
    <definedName name="PА2_нп" localSheetId="3">#REF!</definedName>
    <definedName name="PА2_нп" localSheetId="4">#REF!</definedName>
    <definedName name="PА2_нп" localSheetId="5">#REF!</definedName>
    <definedName name="PА2_нп" localSheetId="6">#REF!</definedName>
    <definedName name="PА2_нп" localSheetId="7">#REF!</definedName>
    <definedName name="PА2_нп" localSheetId="8">#REF!</definedName>
    <definedName name="PА2_нп" localSheetId="0">#REF!</definedName>
    <definedName name="PА2_нп" localSheetId="9">#REF!</definedName>
    <definedName name="PА2_нп" localSheetId="10">#REF!</definedName>
    <definedName name="PА2_нп" localSheetId="11">#REF!</definedName>
    <definedName name="PА2_нп" localSheetId="1">#REF!</definedName>
    <definedName name="PА2_нп" localSheetId="2">#REF!</definedName>
    <definedName name="PА2_п" localSheetId="3">#REF!</definedName>
    <definedName name="PА2_п" localSheetId="4">#REF!</definedName>
    <definedName name="PА2_п" localSheetId="5">#REF!</definedName>
    <definedName name="PА2_п" localSheetId="6">#REF!</definedName>
    <definedName name="PА2_п" localSheetId="7">#REF!</definedName>
    <definedName name="PА2_п" localSheetId="8">#REF!</definedName>
    <definedName name="PА2_п" localSheetId="0">#REF!</definedName>
    <definedName name="PА2_п" localSheetId="9">#REF!</definedName>
    <definedName name="PА2_п" localSheetId="10">#REF!</definedName>
    <definedName name="PА2_п" localSheetId="11">#REF!</definedName>
    <definedName name="PА2_п" localSheetId="1">#REF!</definedName>
    <definedName name="PА2_п" localSheetId="2">#REF!</definedName>
    <definedName name="PА2_пу" localSheetId="3">#REF!</definedName>
    <definedName name="PА2_пу" localSheetId="4">#REF!</definedName>
    <definedName name="PА2_пу" localSheetId="5">#REF!</definedName>
    <definedName name="PА2_пу" localSheetId="6">#REF!</definedName>
    <definedName name="PА2_пу" localSheetId="7">#REF!</definedName>
    <definedName name="PА2_пу" localSheetId="8">#REF!</definedName>
    <definedName name="PА2_пу" localSheetId="0">#REF!</definedName>
    <definedName name="PА2_пу" localSheetId="9">#REF!</definedName>
    <definedName name="PА2_пу" localSheetId="10">#REF!</definedName>
    <definedName name="PА2_пу" localSheetId="11">#REF!</definedName>
    <definedName name="PА2_пу" localSheetId="1">#REF!</definedName>
    <definedName name="PА2_пу" localSheetId="2">#REF!</definedName>
    <definedName name="PА3_неу" localSheetId="3">#REF!</definedName>
    <definedName name="PА3_неу" localSheetId="4">#REF!</definedName>
    <definedName name="PА3_неу" localSheetId="5">#REF!</definedName>
    <definedName name="PА3_неу" localSheetId="6">#REF!</definedName>
    <definedName name="PА3_неу" localSheetId="7">#REF!</definedName>
    <definedName name="PА3_неу" localSheetId="8">#REF!</definedName>
    <definedName name="PА3_неу" localSheetId="0">#REF!</definedName>
    <definedName name="PА3_неу" localSheetId="9">#REF!</definedName>
    <definedName name="PА3_неу" localSheetId="10">#REF!</definedName>
    <definedName name="PА3_неу" localSheetId="11">#REF!</definedName>
    <definedName name="PА3_неу" localSheetId="1">#REF!</definedName>
    <definedName name="PА3_неу" localSheetId="2">#REF!</definedName>
    <definedName name="PА3_нп" localSheetId="3">#REF!</definedName>
    <definedName name="PА3_нп" localSheetId="4">#REF!</definedName>
    <definedName name="PА3_нп" localSheetId="5">#REF!</definedName>
    <definedName name="PА3_нп" localSheetId="6">#REF!</definedName>
    <definedName name="PА3_нп" localSheetId="7">#REF!</definedName>
    <definedName name="PА3_нп" localSheetId="8">#REF!</definedName>
    <definedName name="PА3_нп" localSheetId="0">#REF!</definedName>
    <definedName name="PА3_нп" localSheetId="9">#REF!</definedName>
    <definedName name="PА3_нп" localSheetId="10">#REF!</definedName>
    <definedName name="PА3_нп" localSheetId="11">#REF!</definedName>
    <definedName name="PА3_нп" localSheetId="1">#REF!</definedName>
    <definedName name="PА3_нп" localSheetId="2">#REF!</definedName>
    <definedName name="PА3_п" localSheetId="3">#REF!</definedName>
    <definedName name="PА3_п" localSheetId="4">#REF!</definedName>
    <definedName name="PА3_п" localSheetId="5">#REF!</definedName>
    <definedName name="PА3_п" localSheetId="6">#REF!</definedName>
    <definedName name="PА3_п" localSheetId="7">#REF!</definedName>
    <definedName name="PА3_п" localSheetId="8">#REF!</definedName>
    <definedName name="PА3_п" localSheetId="0">#REF!</definedName>
    <definedName name="PА3_п" localSheetId="9">#REF!</definedName>
    <definedName name="PА3_п" localSheetId="10">#REF!</definedName>
    <definedName name="PА3_п" localSheetId="11">#REF!</definedName>
    <definedName name="PА3_п" localSheetId="1">#REF!</definedName>
    <definedName name="PА3_п" localSheetId="2">#REF!</definedName>
    <definedName name="PА3_пу" localSheetId="3">#REF!</definedName>
    <definedName name="PА3_пу" localSheetId="4">#REF!</definedName>
    <definedName name="PА3_пу" localSheetId="5">#REF!</definedName>
    <definedName name="PА3_пу" localSheetId="6">#REF!</definedName>
    <definedName name="PА3_пу" localSheetId="7">#REF!</definedName>
    <definedName name="PА3_пу" localSheetId="8">#REF!</definedName>
    <definedName name="PА3_пу" localSheetId="0">#REF!</definedName>
    <definedName name="PА3_пу" localSheetId="9">#REF!</definedName>
    <definedName name="PА3_пу" localSheetId="10">#REF!</definedName>
    <definedName name="PА3_пу" localSheetId="11">#REF!</definedName>
    <definedName name="PА3_пу" localSheetId="1">#REF!</definedName>
    <definedName name="PА3_пу" localSheetId="2">#REF!</definedName>
    <definedName name="PА4_неу" localSheetId="3">#REF!</definedName>
    <definedName name="PА4_неу" localSheetId="4">#REF!</definedName>
    <definedName name="PА4_неу" localSheetId="5">#REF!</definedName>
    <definedName name="PА4_неу" localSheetId="6">#REF!</definedName>
    <definedName name="PА4_неу" localSheetId="7">#REF!</definedName>
    <definedName name="PА4_неу" localSheetId="8">#REF!</definedName>
    <definedName name="PА4_неу" localSheetId="0">#REF!</definedName>
    <definedName name="PА4_неу" localSheetId="9">#REF!</definedName>
    <definedName name="PА4_неу" localSheetId="10">#REF!</definedName>
    <definedName name="PА4_неу" localSheetId="11">#REF!</definedName>
    <definedName name="PА4_неу" localSheetId="1">#REF!</definedName>
    <definedName name="PА4_неу" localSheetId="2">#REF!</definedName>
    <definedName name="PА4_нп" localSheetId="3">#REF!</definedName>
    <definedName name="PА4_нп" localSheetId="4">#REF!</definedName>
    <definedName name="PА4_нп" localSheetId="5">#REF!</definedName>
    <definedName name="PА4_нп" localSheetId="6">#REF!</definedName>
    <definedName name="PА4_нп" localSheetId="7">#REF!</definedName>
    <definedName name="PА4_нп" localSheetId="8">#REF!</definedName>
    <definedName name="PА4_нп" localSheetId="0">#REF!</definedName>
    <definedName name="PА4_нп" localSheetId="9">#REF!</definedName>
    <definedName name="PА4_нп" localSheetId="10">#REF!</definedName>
    <definedName name="PА4_нп" localSheetId="11">#REF!</definedName>
    <definedName name="PА4_нп" localSheetId="1">#REF!</definedName>
    <definedName name="PА4_нп" localSheetId="2">#REF!</definedName>
    <definedName name="PА4_п" localSheetId="3">#REF!</definedName>
    <definedName name="PА4_п" localSheetId="4">#REF!</definedName>
    <definedName name="PА4_п" localSheetId="5">#REF!</definedName>
    <definedName name="PА4_п" localSheetId="6">#REF!</definedName>
    <definedName name="PА4_п" localSheetId="7">#REF!</definedName>
    <definedName name="PА4_п" localSheetId="8">#REF!</definedName>
    <definedName name="PА4_п" localSheetId="0">#REF!</definedName>
    <definedName name="PА4_п" localSheetId="9">#REF!</definedName>
    <definedName name="PА4_п" localSheetId="10">#REF!</definedName>
    <definedName name="PА4_п" localSheetId="11">#REF!</definedName>
    <definedName name="PА4_п" localSheetId="1">#REF!</definedName>
    <definedName name="PА4_п" localSheetId="2">#REF!</definedName>
    <definedName name="PА4_пу" localSheetId="3">#REF!</definedName>
    <definedName name="PА4_пу" localSheetId="4">#REF!</definedName>
    <definedName name="PА4_пу" localSheetId="5">#REF!</definedName>
    <definedName name="PА4_пу" localSheetId="6">#REF!</definedName>
    <definedName name="PА4_пу" localSheetId="7">#REF!</definedName>
    <definedName name="PА4_пу" localSheetId="8">#REF!</definedName>
    <definedName name="PА4_пу" localSheetId="0">#REF!</definedName>
    <definedName name="PА4_пу" localSheetId="9">#REF!</definedName>
    <definedName name="PА4_пу" localSheetId="10">#REF!</definedName>
    <definedName name="PА4_пу" localSheetId="11">#REF!</definedName>
    <definedName name="PА4_пу" localSheetId="1">#REF!</definedName>
    <definedName name="PА4_пу" localSheetId="2">#REF!</definedName>
    <definedName name="PА5_неу" localSheetId="3">#REF!</definedName>
    <definedName name="PА5_неу" localSheetId="4">#REF!</definedName>
    <definedName name="PА5_неу" localSheetId="5">#REF!</definedName>
    <definedName name="PА5_неу" localSheetId="6">#REF!</definedName>
    <definedName name="PА5_неу" localSheetId="7">#REF!</definedName>
    <definedName name="PА5_неу" localSheetId="8">#REF!</definedName>
    <definedName name="PА5_неу" localSheetId="0">#REF!</definedName>
    <definedName name="PА5_неу" localSheetId="9">#REF!</definedName>
    <definedName name="PА5_неу" localSheetId="10">#REF!</definedName>
    <definedName name="PА5_неу" localSheetId="11">#REF!</definedName>
    <definedName name="PА5_неу" localSheetId="1">#REF!</definedName>
    <definedName name="PА5_неу" localSheetId="2">#REF!</definedName>
    <definedName name="PА5_нп" localSheetId="3">#REF!</definedName>
    <definedName name="PА5_нп" localSheetId="4">#REF!</definedName>
    <definedName name="PА5_нп" localSheetId="5">#REF!</definedName>
    <definedName name="PА5_нп" localSheetId="6">#REF!</definedName>
    <definedName name="PА5_нп" localSheetId="7">#REF!</definedName>
    <definedName name="PА5_нп" localSheetId="8">#REF!</definedName>
    <definedName name="PА5_нп" localSheetId="0">#REF!</definedName>
    <definedName name="PА5_нп" localSheetId="9">#REF!</definedName>
    <definedName name="PА5_нп" localSheetId="10">#REF!</definedName>
    <definedName name="PА5_нп" localSheetId="11">#REF!</definedName>
    <definedName name="PА5_нп" localSheetId="1">#REF!</definedName>
    <definedName name="PА5_нп" localSheetId="2">#REF!</definedName>
    <definedName name="PА5_п" localSheetId="3">#REF!</definedName>
    <definedName name="PА5_п" localSheetId="4">#REF!</definedName>
    <definedName name="PА5_п" localSheetId="5">#REF!</definedName>
    <definedName name="PА5_п" localSheetId="6">#REF!</definedName>
    <definedName name="PА5_п" localSheetId="7">#REF!</definedName>
    <definedName name="PА5_п" localSheetId="8">#REF!</definedName>
    <definedName name="PА5_п" localSheetId="0">#REF!</definedName>
    <definedName name="PА5_п" localSheetId="9">#REF!</definedName>
    <definedName name="PА5_п" localSheetId="10">#REF!</definedName>
    <definedName name="PА5_п" localSheetId="11">#REF!</definedName>
    <definedName name="PА5_п" localSheetId="1">#REF!</definedName>
    <definedName name="PА5_п" localSheetId="2">#REF!</definedName>
    <definedName name="PА5_пу" localSheetId="3">#REF!</definedName>
    <definedName name="PА5_пу" localSheetId="4">#REF!</definedName>
    <definedName name="PА5_пу" localSheetId="5">#REF!</definedName>
    <definedName name="PА5_пу" localSheetId="6">#REF!</definedName>
    <definedName name="PА5_пу" localSheetId="7">#REF!</definedName>
    <definedName name="PА5_пу" localSheetId="8">#REF!</definedName>
    <definedName name="PА5_пу" localSheetId="0">#REF!</definedName>
    <definedName name="PА5_пу" localSheetId="9">#REF!</definedName>
    <definedName name="PА5_пу" localSheetId="10">#REF!</definedName>
    <definedName name="PА5_пу" localSheetId="11">#REF!</definedName>
    <definedName name="PА5_пу" localSheetId="1">#REF!</definedName>
    <definedName name="PА5_пу" localSheetId="2">#REF!</definedName>
    <definedName name="PА6_неу" localSheetId="3">#REF!</definedName>
    <definedName name="PА6_неу" localSheetId="4">#REF!</definedName>
    <definedName name="PА6_неу" localSheetId="5">#REF!</definedName>
    <definedName name="PА6_неу" localSheetId="6">#REF!</definedName>
    <definedName name="PА6_неу" localSheetId="7">#REF!</definedName>
    <definedName name="PА6_неу" localSheetId="8">#REF!</definedName>
    <definedName name="PА6_неу" localSheetId="0">#REF!</definedName>
    <definedName name="PА6_неу" localSheetId="9">#REF!</definedName>
    <definedName name="PА6_неу" localSheetId="10">#REF!</definedName>
    <definedName name="PА6_неу" localSheetId="11">#REF!</definedName>
    <definedName name="PА6_неу" localSheetId="1">#REF!</definedName>
    <definedName name="PА6_неу" localSheetId="2">#REF!</definedName>
    <definedName name="PА6_нп" localSheetId="3">#REF!</definedName>
    <definedName name="PА6_нп" localSheetId="4">#REF!</definedName>
    <definedName name="PА6_нп" localSheetId="5">#REF!</definedName>
    <definedName name="PА6_нп" localSheetId="6">#REF!</definedName>
    <definedName name="PА6_нп" localSheetId="7">#REF!</definedName>
    <definedName name="PА6_нп" localSheetId="8">#REF!</definedName>
    <definedName name="PА6_нп" localSheetId="0">#REF!</definedName>
    <definedName name="PА6_нп" localSheetId="9">#REF!</definedName>
    <definedName name="PА6_нп" localSheetId="10">#REF!</definedName>
    <definedName name="PА6_нп" localSheetId="11">#REF!</definedName>
    <definedName name="PА6_нп" localSheetId="1">#REF!</definedName>
    <definedName name="PА6_нп" localSheetId="2">#REF!</definedName>
    <definedName name="PА6_п" localSheetId="3">#REF!</definedName>
    <definedName name="PА6_п" localSheetId="4">#REF!</definedName>
    <definedName name="PА6_п" localSheetId="5">#REF!</definedName>
    <definedName name="PА6_п" localSheetId="6">#REF!</definedName>
    <definedName name="PА6_п" localSheetId="7">#REF!</definedName>
    <definedName name="PА6_п" localSheetId="8">#REF!</definedName>
    <definedName name="PА6_п" localSheetId="0">#REF!</definedName>
    <definedName name="PА6_п" localSheetId="9">#REF!</definedName>
    <definedName name="PА6_п" localSheetId="10">#REF!</definedName>
    <definedName name="PА6_п" localSheetId="11">#REF!</definedName>
    <definedName name="PА6_п" localSheetId="1">#REF!</definedName>
    <definedName name="PА6_п" localSheetId="2">#REF!</definedName>
    <definedName name="PА6_пу" localSheetId="3">#REF!</definedName>
    <definedName name="PА6_пу" localSheetId="4">#REF!</definedName>
    <definedName name="PА6_пу" localSheetId="5">#REF!</definedName>
    <definedName name="PА6_пу" localSheetId="6">#REF!</definedName>
    <definedName name="PА6_пу" localSheetId="7">#REF!</definedName>
    <definedName name="PА6_пу" localSheetId="8">#REF!</definedName>
    <definedName name="PА6_пу" localSheetId="0">#REF!</definedName>
    <definedName name="PА6_пу" localSheetId="9">#REF!</definedName>
    <definedName name="PА6_пу" localSheetId="10">#REF!</definedName>
    <definedName name="PА6_пу" localSheetId="11">#REF!</definedName>
    <definedName name="PА6_пу" localSheetId="1">#REF!</definedName>
    <definedName name="PА6_пу" localSheetId="2">#REF!</definedName>
    <definedName name="PА7_неу" localSheetId="3">#REF!</definedName>
    <definedName name="PА7_неу" localSheetId="4">#REF!</definedName>
    <definedName name="PА7_неу" localSheetId="5">#REF!</definedName>
    <definedName name="PА7_неу" localSheetId="6">#REF!</definedName>
    <definedName name="PА7_неу" localSheetId="7">#REF!</definedName>
    <definedName name="PА7_неу" localSheetId="8">#REF!</definedName>
    <definedName name="PА7_неу" localSheetId="0">#REF!</definedName>
    <definedName name="PА7_неу" localSheetId="9">#REF!</definedName>
    <definedName name="PА7_неу" localSheetId="10">#REF!</definedName>
    <definedName name="PА7_неу" localSheetId="11">#REF!</definedName>
    <definedName name="PА7_неу" localSheetId="1">#REF!</definedName>
    <definedName name="PА7_неу" localSheetId="2">#REF!</definedName>
    <definedName name="PА7_нп" localSheetId="3">#REF!</definedName>
    <definedName name="PА7_нп" localSheetId="4">#REF!</definedName>
    <definedName name="PА7_нп" localSheetId="5">#REF!</definedName>
    <definedName name="PА7_нп" localSheetId="6">#REF!</definedName>
    <definedName name="PА7_нп" localSheetId="7">#REF!</definedName>
    <definedName name="PА7_нп" localSheetId="8">#REF!</definedName>
    <definedName name="PА7_нп" localSheetId="0">#REF!</definedName>
    <definedName name="PА7_нп" localSheetId="9">#REF!</definedName>
    <definedName name="PА7_нп" localSheetId="10">#REF!</definedName>
    <definedName name="PА7_нп" localSheetId="11">#REF!</definedName>
    <definedName name="PА7_нп" localSheetId="1">#REF!</definedName>
    <definedName name="PА7_нп" localSheetId="2">#REF!</definedName>
    <definedName name="PА7_п" localSheetId="3">#REF!</definedName>
    <definedName name="PА7_п" localSheetId="4">#REF!</definedName>
    <definedName name="PА7_п" localSheetId="5">#REF!</definedName>
    <definedName name="PА7_п" localSheetId="6">#REF!</definedName>
    <definedName name="PА7_п" localSheetId="7">#REF!</definedName>
    <definedName name="PА7_п" localSheetId="8">#REF!</definedName>
    <definedName name="PА7_п" localSheetId="0">#REF!</definedName>
    <definedName name="PА7_п" localSheetId="9">#REF!</definedName>
    <definedName name="PА7_п" localSheetId="10">#REF!</definedName>
    <definedName name="PА7_п" localSheetId="11">#REF!</definedName>
    <definedName name="PА7_п" localSheetId="1">#REF!</definedName>
    <definedName name="PА7_п" localSheetId="2">#REF!</definedName>
    <definedName name="PА7_пу" localSheetId="3">#REF!</definedName>
    <definedName name="PА7_пу" localSheetId="4">#REF!</definedName>
    <definedName name="PА7_пу" localSheetId="5">#REF!</definedName>
    <definedName name="PА7_пу" localSheetId="6">#REF!</definedName>
    <definedName name="PА7_пу" localSheetId="7">#REF!</definedName>
    <definedName name="PА7_пу" localSheetId="8">#REF!</definedName>
    <definedName name="PА7_пу" localSheetId="0">#REF!</definedName>
    <definedName name="PА7_пу" localSheetId="9">#REF!</definedName>
    <definedName name="PА7_пу" localSheetId="10">#REF!</definedName>
    <definedName name="PА7_пу" localSheetId="11">#REF!</definedName>
    <definedName name="PА7_пу" localSheetId="1">#REF!</definedName>
    <definedName name="PА7_пу" localSheetId="2">#REF!</definedName>
    <definedName name="PБ1_к" localSheetId="3">#REF!</definedName>
    <definedName name="PБ1_к" localSheetId="4">#REF!</definedName>
    <definedName name="PБ1_к" localSheetId="5">#REF!</definedName>
    <definedName name="PБ1_к" localSheetId="6">#REF!</definedName>
    <definedName name="PБ1_к" localSheetId="7">#REF!</definedName>
    <definedName name="PБ1_к" localSheetId="8">#REF!</definedName>
    <definedName name="PБ1_к" localSheetId="0">#REF!</definedName>
    <definedName name="PБ1_к" localSheetId="9">#REF!</definedName>
    <definedName name="PБ1_к" localSheetId="10">#REF!</definedName>
    <definedName name="PБ1_к" localSheetId="11">#REF!</definedName>
    <definedName name="PБ1_к" localSheetId="1">#REF!</definedName>
    <definedName name="PБ1_к" localSheetId="2">#REF!</definedName>
    <definedName name="PБ1_нп" localSheetId="3">#REF!</definedName>
    <definedName name="PБ1_нп" localSheetId="4">#REF!</definedName>
    <definedName name="PБ1_нп" localSheetId="5">#REF!</definedName>
    <definedName name="PБ1_нп" localSheetId="6">#REF!</definedName>
    <definedName name="PБ1_нп" localSheetId="7">#REF!</definedName>
    <definedName name="PБ1_нп" localSheetId="8">#REF!</definedName>
    <definedName name="PБ1_нп" localSheetId="0">#REF!</definedName>
    <definedName name="PБ1_нп" localSheetId="9">#REF!</definedName>
    <definedName name="PБ1_нп" localSheetId="10">#REF!</definedName>
    <definedName name="PБ1_нп" localSheetId="11">#REF!</definedName>
    <definedName name="PБ1_нп" localSheetId="1">#REF!</definedName>
    <definedName name="PБ1_нп" localSheetId="2">#REF!</definedName>
    <definedName name="PБ1_пк" localSheetId="3">#REF!</definedName>
    <definedName name="PБ1_пк" localSheetId="4">#REF!</definedName>
    <definedName name="PБ1_пк" localSheetId="5">#REF!</definedName>
    <definedName name="PБ1_пк" localSheetId="6">#REF!</definedName>
    <definedName name="PБ1_пк" localSheetId="7">#REF!</definedName>
    <definedName name="PБ1_пк" localSheetId="8">#REF!</definedName>
    <definedName name="PБ1_пк" localSheetId="0">#REF!</definedName>
    <definedName name="PБ1_пк" localSheetId="9">#REF!</definedName>
    <definedName name="PБ1_пк" localSheetId="10">#REF!</definedName>
    <definedName name="PБ1_пк" localSheetId="11">#REF!</definedName>
    <definedName name="PБ1_пк" localSheetId="1">#REF!</definedName>
    <definedName name="PБ1_пк" localSheetId="2">#REF!</definedName>
    <definedName name="PБ2_к" localSheetId="3">#REF!</definedName>
    <definedName name="PБ2_к" localSheetId="4">#REF!</definedName>
    <definedName name="PБ2_к" localSheetId="5">#REF!</definedName>
    <definedName name="PБ2_к" localSheetId="6">#REF!</definedName>
    <definedName name="PБ2_к" localSheetId="7">#REF!</definedName>
    <definedName name="PБ2_к" localSheetId="8">#REF!</definedName>
    <definedName name="PБ2_к" localSheetId="0">#REF!</definedName>
    <definedName name="PБ2_к" localSheetId="9">#REF!</definedName>
    <definedName name="PБ2_к" localSheetId="10">#REF!</definedName>
    <definedName name="PБ2_к" localSheetId="11">#REF!</definedName>
    <definedName name="PБ2_к" localSheetId="1">#REF!</definedName>
    <definedName name="PБ2_к" localSheetId="2">#REF!</definedName>
    <definedName name="PБ2_нп" localSheetId="3">#REF!</definedName>
    <definedName name="PБ2_нп" localSheetId="4">#REF!</definedName>
    <definedName name="PБ2_нп" localSheetId="5">#REF!</definedName>
    <definedName name="PБ2_нп" localSheetId="6">#REF!</definedName>
    <definedName name="PБ2_нп" localSheetId="7">#REF!</definedName>
    <definedName name="PБ2_нп" localSheetId="8">#REF!</definedName>
    <definedName name="PБ2_нп" localSheetId="0">#REF!</definedName>
    <definedName name="PБ2_нп" localSheetId="9">#REF!</definedName>
    <definedName name="PБ2_нп" localSheetId="10">#REF!</definedName>
    <definedName name="PБ2_нп" localSheetId="11">#REF!</definedName>
    <definedName name="PБ2_нп" localSheetId="1">#REF!</definedName>
    <definedName name="PБ2_нп" localSheetId="2">#REF!</definedName>
    <definedName name="PБ2_пк" localSheetId="3">#REF!</definedName>
    <definedName name="PБ2_пк" localSheetId="4">#REF!</definedName>
    <definedName name="PБ2_пк" localSheetId="5">#REF!</definedName>
    <definedName name="PБ2_пк" localSheetId="6">#REF!</definedName>
    <definedName name="PБ2_пк" localSheetId="7">#REF!</definedName>
    <definedName name="PБ2_пк" localSheetId="8">#REF!</definedName>
    <definedName name="PБ2_пк" localSheetId="0">#REF!</definedName>
    <definedName name="PБ2_пк" localSheetId="9">#REF!</definedName>
    <definedName name="PБ2_пк" localSheetId="10">#REF!</definedName>
    <definedName name="PБ2_пк" localSheetId="11">#REF!</definedName>
    <definedName name="PБ2_пк" localSheetId="1">#REF!</definedName>
    <definedName name="PБ2_пк" localSheetId="2">#REF!</definedName>
    <definedName name="PБ3_к" localSheetId="3">#REF!</definedName>
    <definedName name="PБ3_к" localSheetId="4">#REF!</definedName>
    <definedName name="PБ3_к" localSheetId="5">#REF!</definedName>
    <definedName name="PБ3_к" localSheetId="6">#REF!</definedName>
    <definedName name="PБ3_к" localSheetId="7">#REF!</definedName>
    <definedName name="PБ3_к" localSheetId="8">#REF!</definedName>
    <definedName name="PБ3_к" localSheetId="0">#REF!</definedName>
    <definedName name="PБ3_к" localSheetId="9">#REF!</definedName>
    <definedName name="PБ3_к" localSheetId="10">#REF!</definedName>
    <definedName name="PБ3_к" localSheetId="11">#REF!</definedName>
    <definedName name="PБ3_к" localSheetId="1">#REF!</definedName>
    <definedName name="PБ3_к" localSheetId="2">#REF!</definedName>
    <definedName name="PБ3_нп" localSheetId="3">#REF!</definedName>
    <definedName name="PБ3_нп" localSheetId="4">#REF!</definedName>
    <definedName name="PБ3_нп" localSheetId="5">#REF!</definedName>
    <definedName name="PБ3_нп" localSheetId="6">#REF!</definedName>
    <definedName name="PБ3_нп" localSheetId="7">#REF!</definedName>
    <definedName name="PБ3_нп" localSheetId="8">#REF!</definedName>
    <definedName name="PБ3_нп" localSheetId="0">#REF!</definedName>
    <definedName name="PБ3_нп" localSheetId="9">#REF!</definedName>
    <definedName name="PБ3_нп" localSheetId="10">#REF!</definedName>
    <definedName name="PБ3_нп" localSheetId="11">#REF!</definedName>
    <definedName name="PБ3_нп" localSheetId="1">#REF!</definedName>
    <definedName name="PБ3_нп" localSheetId="2">#REF!</definedName>
    <definedName name="PБ3_пк" localSheetId="3">#REF!</definedName>
    <definedName name="PБ3_пк" localSheetId="4">#REF!</definedName>
    <definedName name="PБ3_пк" localSheetId="5">#REF!</definedName>
    <definedName name="PБ3_пк" localSheetId="6">#REF!</definedName>
    <definedName name="PБ3_пк" localSheetId="7">#REF!</definedName>
    <definedName name="PБ3_пк" localSheetId="8">#REF!</definedName>
    <definedName name="PБ3_пк" localSheetId="0">#REF!</definedName>
    <definedName name="PБ3_пк" localSheetId="9">#REF!</definedName>
    <definedName name="PБ3_пк" localSheetId="10">#REF!</definedName>
    <definedName name="PБ3_пк" localSheetId="11">#REF!</definedName>
    <definedName name="PБ3_пк" localSheetId="1">#REF!</definedName>
    <definedName name="PБ3_пк" localSheetId="2">#REF!</definedName>
    <definedName name="PБ4_к" localSheetId="3">#REF!</definedName>
    <definedName name="PБ4_к" localSheetId="4">#REF!</definedName>
    <definedName name="PБ4_к" localSheetId="5">#REF!</definedName>
    <definedName name="PБ4_к" localSheetId="6">#REF!</definedName>
    <definedName name="PБ4_к" localSheetId="7">#REF!</definedName>
    <definedName name="PБ4_к" localSheetId="8">#REF!</definedName>
    <definedName name="PБ4_к" localSheetId="0">#REF!</definedName>
    <definedName name="PБ4_к" localSheetId="9">#REF!</definedName>
    <definedName name="PБ4_к" localSheetId="10">#REF!</definedName>
    <definedName name="PБ4_к" localSheetId="11">#REF!</definedName>
    <definedName name="PБ4_к" localSheetId="1">#REF!</definedName>
    <definedName name="PБ4_к" localSheetId="2">#REF!</definedName>
    <definedName name="PБ4_нп" localSheetId="3">#REF!</definedName>
    <definedName name="PБ4_нп" localSheetId="4">#REF!</definedName>
    <definedName name="PБ4_нп" localSheetId="5">#REF!</definedName>
    <definedName name="PБ4_нп" localSheetId="6">#REF!</definedName>
    <definedName name="PБ4_нп" localSheetId="7">#REF!</definedName>
    <definedName name="PБ4_нп" localSheetId="8">#REF!</definedName>
    <definedName name="PБ4_нп" localSheetId="0">#REF!</definedName>
    <definedName name="PБ4_нп" localSheetId="9">#REF!</definedName>
    <definedName name="PБ4_нп" localSheetId="10">#REF!</definedName>
    <definedName name="PБ4_нп" localSheetId="11">#REF!</definedName>
    <definedName name="PБ4_нп" localSheetId="1">#REF!</definedName>
    <definedName name="PБ4_нп" localSheetId="2">#REF!</definedName>
    <definedName name="PБ4_пк" localSheetId="3">#REF!</definedName>
    <definedName name="PБ4_пк" localSheetId="4">#REF!</definedName>
    <definedName name="PБ4_пк" localSheetId="5">#REF!</definedName>
    <definedName name="PБ4_пк" localSheetId="6">#REF!</definedName>
    <definedName name="PБ4_пк" localSheetId="7">#REF!</definedName>
    <definedName name="PБ4_пк" localSheetId="8">#REF!</definedName>
    <definedName name="PБ4_пк" localSheetId="0">#REF!</definedName>
    <definedName name="PБ4_пк" localSheetId="9">#REF!</definedName>
    <definedName name="PБ4_пк" localSheetId="10">#REF!</definedName>
    <definedName name="PБ4_пк" localSheetId="11">#REF!</definedName>
    <definedName name="PБ4_пк" localSheetId="1">#REF!</definedName>
    <definedName name="PБ4_пк" localSheetId="2">#REF!</definedName>
    <definedName name="PБ5_к" localSheetId="3">#REF!</definedName>
    <definedName name="PБ5_к" localSheetId="4">#REF!</definedName>
    <definedName name="PБ5_к" localSheetId="5">#REF!</definedName>
    <definedName name="PБ5_к" localSheetId="6">#REF!</definedName>
    <definedName name="PБ5_к" localSheetId="7">#REF!</definedName>
    <definedName name="PБ5_к" localSheetId="8">#REF!</definedName>
    <definedName name="PБ5_к" localSheetId="0">#REF!</definedName>
    <definedName name="PБ5_к" localSheetId="9">#REF!</definedName>
    <definedName name="PБ5_к" localSheetId="10">#REF!</definedName>
    <definedName name="PБ5_к" localSheetId="11">#REF!</definedName>
    <definedName name="PБ5_к" localSheetId="1">#REF!</definedName>
    <definedName name="PБ5_к" localSheetId="2">#REF!</definedName>
    <definedName name="PБ5_нп" localSheetId="3">#REF!</definedName>
    <definedName name="PБ5_нп" localSheetId="4">#REF!</definedName>
    <definedName name="PБ5_нп" localSheetId="5">#REF!</definedName>
    <definedName name="PБ5_нп" localSheetId="6">#REF!</definedName>
    <definedName name="PБ5_нп" localSheetId="7">#REF!</definedName>
    <definedName name="PБ5_нп" localSheetId="8">#REF!</definedName>
    <definedName name="PБ5_нп" localSheetId="0">#REF!</definedName>
    <definedName name="PБ5_нп" localSheetId="9">#REF!</definedName>
    <definedName name="PБ5_нп" localSheetId="10">#REF!</definedName>
    <definedName name="PБ5_нп" localSheetId="11">#REF!</definedName>
    <definedName name="PБ5_нп" localSheetId="1">#REF!</definedName>
    <definedName name="PБ5_нп" localSheetId="2">#REF!</definedName>
    <definedName name="PБ5_пк" localSheetId="3">#REF!</definedName>
    <definedName name="PБ5_пк" localSheetId="4">#REF!</definedName>
    <definedName name="PБ5_пк" localSheetId="5">#REF!</definedName>
    <definedName name="PБ5_пк" localSheetId="6">#REF!</definedName>
    <definedName name="PБ5_пк" localSheetId="7">#REF!</definedName>
    <definedName name="PБ5_пк" localSheetId="8">#REF!</definedName>
    <definedName name="PБ5_пк" localSheetId="0">#REF!</definedName>
    <definedName name="PБ5_пк" localSheetId="9">#REF!</definedName>
    <definedName name="PБ5_пк" localSheetId="10">#REF!</definedName>
    <definedName name="PБ5_пк" localSheetId="11">#REF!</definedName>
    <definedName name="PБ5_пк" localSheetId="1">#REF!</definedName>
    <definedName name="PБ5_пк" localSheetId="2">#REF!</definedName>
    <definedName name="PБ6_к" localSheetId="3">#REF!</definedName>
    <definedName name="PБ6_к" localSheetId="4">#REF!</definedName>
    <definedName name="PБ6_к" localSheetId="5">#REF!</definedName>
    <definedName name="PБ6_к" localSheetId="6">#REF!</definedName>
    <definedName name="PБ6_к" localSheetId="7">#REF!</definedName>
    <definedName name="PБ6_к" localSheetId="8">#REF!</definedName>
    <definedName name="PБ6_к" localSheetId="0">#REF!</definedName>
    <definedName name="PБ6_к" localSheetId="9">#REF!</definedName>
    <definedName name="PБ6_к" localSheetId="10">#REF!</definedName>
    <definedName name="PБ6_к" localSheetId="11">#REF!</definedName>
    <definedName name="PБ6_к" localSheetId="1">#REF!</definedName>
    <definedName name="PБ6_к" localSheetId="2">#REF!</definedName>
    <definedName name="PБ6_нп" localSheetId="3">#REF!</definedName>
    <definedName name="PБ6_нп" localSheetId="4">#REF!</definedName>
    <definedName name="PБ6_нп" localSheetId="5">#REF!</definedName>
    <definedName name="PБ6_нп" localSheetId="6">#REF!</definedName>
    <definedName name="PБ6_нп" localSheetId="7">#REF!</definedName>
    <definedName name="PБ6_нп" localSheetId="8">#REF!</definedName>
    <definedName name="PБ6_нп" localSheetId="0">#REF!</definedName>
    <definedName name="PБ6_нп" localSheetId="9">#REF!</definedName>
    <definedName name="PБ6_нп" localSheetId="10">#REF!</definedName>
    <definedName name="PБ6_нп" localSheetId="11">#REF!</definedName>
    <definedName name="PБ6_нп" localSheetId="1">#REF!</definedName>
    <definedName name="PБ6_нп" localSheetId="2">#REF!</definedName>
    <definedName name="PБ6_пк" localSheetId="3">#REF!</definedName>
    <definedName name="PБ6_пк" localSheetId="4">#REF!</definedName>
    <definedName name="PБ6_пк" localSheetId="5">#REF!</definedName>
    <definedName name="PБ6_пк" localSheetId="6">#REF!</definedName>
    <definedName name="PБ6_пк" localSheetId="7">#REF!</definedName>
    <definedName name="PБ6_пк" localSheetId="8">#REF!</definedName>
    <definedName name="PБ6_пк" localSheetId="0">#REF!</definedName>
    <definedName name="PБ6_пк" localSheetId="9">#REF!</definedName>
    <definedName name="PБ6_пк" localSheetId="10">#REF!</definedName>
    <definedName name="PБ6_пк" localSheetId="11">#REF!</definedName>
    <definedName name="PБ6_пк" localSheetId="1">#REF!</definedName>
    <definedName name="PБ6_пк" localSheetId="2">#REF!</definedName>
    <definedName name="PБ7_к" localSheetId="3">#REF!</definedName>
    <definedName name="PБ7_к" localSheetId="4">#REF!</definedName>
    <definedName name="PБ7_к" localSheetId="5">#REF!</definedName>
    <definedName name="PБ7_к" localSheetId="6">#REF!</definedName>
    <definedName name="PБ7_к" localSheetId="7">#REF!</definedName>
    <definedName name="PБ7_к" localSheetId="8">#REF!</definedName>
    <definedName name="PБ7_к" localSheetId="0">#REF!</definedName>
    <definedName name="PБ7_к" localSheetId="9">#REF!</definedName>
    <definedName name="PБ7_к" localSheetId="10">#REF!</definedName>
    <definedName name="PБ7_к" localSheetId="11">#REF!</definedName>
    <definedName name="PБ7_к" localSheetId="1">#REF!</definedName>
    <definedName name="PБ7_к" localSheetId="2">#REF!</definedName>
    <definedName name="PБ7_нп" localSheetId="3">#REF!</definedName>
    <definedName name="PБ7_нп" localSheetId="4">#REF!</definedName>
    <definedName name="PБ7_нп" localSheetId="5">#REF!</definedName>
    <definedName name="PБ7_нп" localSheetId="6">#REF!</definedName>
    <definedName name="PБ7_нп" localSheetId="7">#REF!</definedName>
    <definedName name="PБ7_нп" localSheetId="8">#REF!</definedName>
    <definedName name="PБ7_нп" localSheetId="0">#REF!</definedName>
    <definedName name="PБ7_нп" localSheetId="9">#REF!</definedName>
    <definedName name="PБ7_нп" localSheetId="10">#REF!</definedName>
    <definedName name="PБ7_нп" localSheetId="11">#REF!</definedName>
    <definedName name="PБ7_нп" localSheetId="1">#REF!</definedName>
    <definedName name="PБ7_нп" localSheetId="2">#REF!</definedName>
    <definedName name="PБ7_пк" localSheetId="3">#REF!</definedName>
    <definedName name="PБ7_пк" localSheetId="4">#REF!</definedName>
    <definedName name="PБ7_пк" localSheetId="5">#REF!</definedName>
    <definedName name="PБ7_пк" localSheetId="6">#REF!</definedName>
    <definedName name="PБ7_пк" localSheetId="7">#REF!</definedName>
    <definedName name="PБ7_пк" localSheetId="8">#REF!</definedName>
    <definedName name="PБ7_пк" localSheetId="0">#REF!</definedName>
    <definedName name="PБ7_пк" localSheetId="9">#REF!</definedName>
    <definedName name="PБ7_пк" localSheetId="10">#REF!</definedName>
    <definedName name="PБ7_пк" localSheetId="11">#REF!</definedName>
    <definedName name="PБ7_пк" localSheetId="1">#REF!</definedName>
    <definedName name="PБ7_пк" localSheetId="2">#REF!</definedName>
    <definedName name="PБ8_к" localSheetId="3">#REF!</definedName>
    <definedName name="PБ8_к" localSheetId="4">#REF!</definedName>
    <definedName name="PБ8_к" localSheetId="5">#REF!</definedName>
    <definedName name="PБ8_к" localSheetId="6">#REF!</definedName>
    <definedName name="PБ8_к" localSheetId="7">#REF!</definedName>
    <definedName name="PБ8_к" localSheetId="8">#REF!</definedName>
    <definedName name="PБ8_к" localSheetId="0">#REF!</definedName>
    <definedName name="PБ8_к" localSheetId="9">#REF!</definedName>
    <definedName name="PБ8_к" localSheetId="10">#REF!</definedName>
    <definedName name="PБ8_к" localSheetId="11">#REF!</definedName>
    <definedName name="PБ8_к" localSheetId="1">#REF!</definedName>
    <definedName name="PБ8_к" localSheetId="2">#REF!</definedName>
    <definedName name="PБ8_нп" localSheetId="3">#REF!</definedName>
    <definedName name="PБ8_нп" localSheetId="4">#REF!</definedName>
    <definedName name="PБ8_нп" localSheetId="5">#REF!</definedName>
    <definedName name="PБ8_нп" localSheetId="6">#REF!</definedName>
    <definedName name="PБ8_нп" localSheetId="7">#REF!</definedName>
    <definedName name="PБ8_нп" localSheetId="8">#REF!</definedName>
    <definedName name="PБ8_нп" localSheetId="0">#REF!</definedName>
    <definedName name="PБ8_нп" localSheetId="9">#REF!</definedName>
    <definedName name="PБ8_нп" localSheetId="10">#REF!</definedName>
    <definedName name="PБ8_нп" localSheetId="11">#REF!</definedName>
    <definedName name="PБ8_нп" localSheetId="1">#REF!</definedName>
    <definedName name="PБ8_нп" localSheetId="2">#REF!</definedName>
    <definedName name="PБ8_пк" localSheetId="3">#REF!</definedName>
    <definedName name="PБ8_пк" localSheetId="4">#REF!</definedName>
    <definedName name="PБ8_пк" localSheetId="5">#REF!</definedName>
    <definedName name="PБ8_пк" localSheetId="6">#REF!</definedName>
    <definedName name="PБ8_пк" localSheetId="7">#REF!</definedName>
    <definedName name="PБ8_пк" localSheetId="8">#REF!</definedName>
    <definedName name="PБ8_пк" localSheetId="0">#REF!</definedName>
    <definedName name="PБ8_пк" localSheetId="9">#REF!</definedName>
    <definedName name="PБ8_пк" localSheetId="10">#REF!</definedName>
    <definedName name="PБ8_пк" localSheetId="11">#REF!</definedName>
    <definedName name="PБ8_пк" localSheetId="1">#REF!</definedName>
    <definedName name="PБ8_пк" localSheetId="2">#REF!</definedName>
    <definedName name="PВ_к" localSheetId="3">#REF!</definedName>
    <definedName name="PВ_к" localSheetId="4">#REF!</definedName>
    <definedName name="PВ_к" localSheetId="5">#REF!</definedName>
    <definedName name="PВ_к" localSheetId="6">#REF!</definedName>
    <definedName name="PВ_к" localSheetId="7">#REF!</definedName>
    <definedName name="PВ_к" localSheetId="8">#REF!</definedName>
    <definedName name="PВ_к" localSheetId="0">#REF!</definedName>
    <definedName name="PВ_к" localSheetId="9">#REF!</definedName>
    <definedName name="PВ_к" localSheetId="10">#REF!</definedName>
    <definedName name="PВ_к" localSheetId="11">#REF!</definedName>
    <definedName name="PВ_к" localSheetId="1">#REF!</definedName>
    <definedName name="PВ_к" localSheetId="2">#REF!</definedName>
    <definedName name="PВ_нп" localSheetId="3">#REF!</definedName>
    <definedName name="PВ_нп" localSheetId="4">#REF!</definedName>
    <definedName name="PВ_нп" localSheetId="5">#REF!</definedName>
    <definedName name="PВ_нп" localSheetId="6">#REF!</definedName>
    <definedName name="PВ_нп" localSheetId="7">#REF!</definedName>
    <definedName name="PВ_нп" localSheetId="8">#REF!</definedName>
    <definedName name="PВ_нп" localSheetId="0">#REF!</definedName>
    <definedName name="PВ_нп" localSheetId="9">#REF!</definedName>
    <definedName name="PВ_нп" localSheetId="10">#REF!</definedName>
    <definedName name="PВ_нп" localSheetId="11">#REF!</definedName>
    <definedName name="PВ_нп" localSheetId="1">#REF!</definedName>
    <definedName name="PВ_нп" localSheetId="2">#REF!</definedName>
    <definedName name="PВ_пк" localSheetId="3">#REF!</definedName>
    <definedName name="PВ_пк" localSheetId="4">#REF!</definedName>
    <definedName name="PВ_пк" localSheetId="5">#REF!</definedName>
    <definedName name="PВ_пк" localSheetId="6">#REF!</definedName>
    <definedName name="PВ_пк" localSheetId="7">#REF!</definedName>
    <definedName name="PВ_пк" localSheetId="8">#REF!</definedName>
    <definedName name="PВ_пк" localSheetId="0">#REF!</definedName>
    <definedName name="PВ_пк" localSheetId="9">#REF!</definedName>
    <definedName name="PВ_пк" localSheetId="10">#REF!</definedName>
    <definedName name="PВ_пк" localSheetId="11">#REF!</definedName>
    <definedName name="PВ_пк" localSheetId="1">#REF!</definedName>
    <definedName name="PВ_пк" localSheetId="2">#REF!</definedName>
    <definedName name="qqq" localSheetId="3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4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5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6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7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8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0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9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0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1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2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ReportsList" localSheetId="3">#REF!</definedName>
    <definedName name="ReportsList" localSheetId="4">#REF!</definedName>
    <definedName name="ReportsList" localSheetId="5">#REF!</definedName>
    <definedName name="ReportsList" localSheetId="6">#REF!</definedName>
    <definedName name="ReportsList" localSheetId="7">#REF!</definedName>
    <definedName name="ReportsList" localSheetId="8">#REF!</definedName>
    <definedName name="ReportsList" localSheetId="0">#REF!</definedName>
    <definedName name="ReportsList" localSheetId="9">#REF!</definedName>
    <definedName name="ReportsList" localSheetId="10">#REF!</definedName>
    <definedName name="ReportsList" localSheetId="11">#REF!</definedName>
    <definedName name="ReportsList" localSheetId="1">#REF!</definedName>
    <definedName name="ReportsList" localSheetId="2">#REF!</definedName>
    <definedName name="s" localSheetId="3" hidden="1">{#N/A,#N/A,FALSE,"9PS0"}</definedName>
    <definedName name="s" localSheetId="4" hidden="1">{#N/A,#N/A,FALSE,"9PS0"}</definedName>
    <definedName name="s" localSheetId="5" hidden="1">{#N/A,#N/A,FALSE,"9PS0"}</definedName>
    <definedName name="s" localSheetId="6" hidden="1">{#N/A,#N/A,FALSE,"9PS0"}</definedName>
    <definedName name="s" localSheetId="7" hidden="1">{#N/A,#N/A,FALSE,"9PS0"}</definedName>
    <definedName name="s" localSheetId="8" hidden="1">{#N/A,#N/A,FALSE,"9PS0"}</definedName>
    <definedName name="s" localSheetId="0" hidden="1">{#N/A,#N/A,FALSE,"9PS0"}</definedName>
    <definedName name="s" localSheetId="9" hidden="1">{#N/A,#N/A,FALSE,"9PS0"}</definedName>
    <definedName name="s" localSheetId="10" hidden="1">{#N/A,#N/A,FALSE,"9PS0"}</definedName>
    <definedName name="s" localSheetId="11" hidden="1">{#N/A,#N/A,FALSE,"9PS0"}</definedName>
    <definedName name="s" localSheetId="1" hidden="1">{#N/A,#N/A,FALSE,"9PS0"}</definedName>
    <definedName name="s" localSheetId="2" hidden="1">{#N/A,#N/A,FALSE,"9PS0"}</definedName>
    <definedName name="s" hidden="1">{#N/A,#N/A,FALSE,"9PS0"}</definedName>
    <definedName name="ShowFil" localSheetId="3">[14]!ShowFil</definedName>
    <definedName name="ShowFil" localSheetId="4">[14]!ShowFil</definedName>
    <definedName name="ShowFil" localSheetId="5">[14]!ShowFil</definedName>
    <definedName name="ShowFil" localSheetId="6">[14]!ShowFil</definedName>
    <definedName name="ShowFil" localSheetId="7">[14]!ShowFil</definedName>
    <definedName name="ShowFil" localSheetId="8">[14]!ShowFil</definedName>
    <definedName name="ShowFil" localSheetId="0">[14]!ShowFil</definedName>
    <definedName name="ShowFil" localSheetId="9">[14]!ShowFil</definedName>
    <definedName name="ShowFil" localSheetId="10">[14]!ShowFil</definedName>
    <definedName name="ShowFil" localSheetId="11">[14]!ShowFil</definedName>
    <definedName name="ShowFil" localSheetId="1">[14]!ShowFil</definedName>
    <definedName name="ShowFil" localSheetId="2">[14]!ShowFil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3" hidden="1">#REF!</definedName>
    <definedName name="solver_opt" localSheetId="4" hidden="1">#REF!</definedName>
    <definedName name="solver_opt" localSheetId="5" hidden="1">#REF!</definedName>
    <definedName name="solver_opt" localSheetId="6" hidden="1">#REF!</definedName>
    <definedName name="solver_opt" localSheetId="7" hidden="1">#REF!</definedName>
    <definedName name="solver_opt" localSheetId="8" hidden="1">#REF!</definedName>
    <definedName name="solver_opt" localSheetId="0" hidden="1">#REF!</definedName>
    <definedName name="solver_opt" localSheetId="9" hidden="1">#REF!</definedName>
    <definedName name="solver_opt" localSheetId="10" hidden="1">#REF!</definedName>
    <definedName name="solver_opt" localSheetId="11" hidden="1">#REF!</definedName>
    <definedName name="solver_opt" localSheetId="1" hidden="1">#REF!</definedName>
    <definedName name="solver_opt" localSheetId="2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3" hidden="1">{#N/A,#N/A,FALSE,"9PS0"}</definedName>
    <definedName name="srt" localSheetId="4" hidden="1">{#N/A,#N/A,FALSE,"9PS0"}</definedName>
    <definedName name="srt" localSheetId="5" hidden="1">{#N/A,#N/A,FALSE,"9PS0"}</definedName>
    <definedName name="srt" localSheetId="6" hidden="1">{#N/A,#N/A,FALSE,"9PS0"}</definedName>
    <definedName name="srt" localSheetId="7" hidden="1">{#N/A,#N/A,FALSE,"9PS0"}</definedName>
    <definedName name="srt" localSheetId="8" hidden="1">{#N/A,#N/A,FALSE,"9PS0"}</definedName>
    <definedName name="srt" localSheetId="0" hidden="1">{#N/A,#N/A,FALSE,"9PS0"}</definedName>
    <definedName name="srt" localSheetId="9" hidden="1">{#N/A,#N/A,FALSE,"9PS0"}</definedName>
    <definedName name="srt" localSheetId="10" hidden="1">{#N/A,#N/A,FALSE,"9PS0"}</definedName>
    <definedName name="srt" localSheetId="11" hidden="1">{#N/A,#N/A,FALSE,"9PS0"}</definedName>
    <definedName name="srt" localSheetId="1" hidden="1">{#N/A,#N/A,FALSE,"9PS0"}</definedName>
    <definedName name="srt" localSheetId="2" hidden="1">{#N/A,#N/A,FALSE,"9PS0"}</definedName>
    <definedName name="srt" hidden="1">{#N/A,#N/A,FALSE,"9PS0"}</definedName>
    <definedName name="StartDate" localSheetId="3">#REF!</definedName>
    <definedName name="StartDate" localSheetId="4">#REF!</definedName>
    <definedName name="StartDate" localSheetId="5">#REF!</definedName>
    <definedName name="StartDate" localSheetId="6">#REF!</definedName>
    <definedName name="StartDate" localSheetId="7">#REF!</definedName>
    <definedName name="StartDate" localSheetId="8">#REF!</definedName>
    <definedName name="StartDate" localSheetId="0">#REF!</definedName>
    <definedName name="StartDate" localSheetId="9">#REF!</definedName>
    <definedName name="StartDate" localSheetId="10">#REF!</definedName>
    <definedName name="StartDate" localSheetId="11">#REF!</definedName>
    <definedName name="StartDate" localSheetId="1">#REF!</definedName>
    <definedName name="StartDate" localSheetId="2">#REF!</definedName>
    <definedName name="SU_ID" localSheetId="3">#REF!</definedName>
    <definedName name="SU_ID" localSheetId="4">#REF!</definedName>
    <definedName name="SU_ID" localSheetId="5">#REF!</definedName>
    <definedName name="SU_ID" localSheetId="6">#REF!</definedName>
    <definedName name="SU_ID" localSheetId="7">#REF!</definedName>
    <definedName name="SU_ID" localSheetId="8">#REF!</definedName>
    <definedName name="SU_ID" localSheetId="0">#REF!</definedName>
    <definedName name="SU_ID" localSheetId="9">#REF!</definedName>
    <definedName name="SU_ID" localSheetId="10">#REF!</definedName>
    <definedName name="SU_ID" localSheetId="11">#REF!</definedName>
    <definedName name="SU_ID" localSheetId="1">#REF!</definedName>
    <definedName name="SU_ID" localSheetId="2">#REF!</definedName>
    <definedName name="t" localSheetId="3" hidden="1">{#N/A,#N/A,FALSE,"9PS0"}</definedName>
    <definedName name="t" localSheetId="4" hidden="1">{#N/A,#N/A,FALSE,"9PS0"}</definedName>
    <definedName name="t" localSheetId="5" hidden="1">{#N/A,#N/A,FALSE,"9PS0"}</definedName>
    <definedName name="t" localSheetId="6" hidden="1">{#N/A,#N/A,FALSE,"9PS0"}</definedName>
    <definedName name="t" localSheetId="7" hidden="1">{#N/A,#N/A,FALSE,"9PS0"}</definedName>
    <definedName name="t" localSheetId="8" hidden="1">{#N/A,#N/A,FALSE,"9PS0"}</definedName>
    <definedName name="t" localSheetId="0" hidden="1">{#N/A,#N/A,FALSE,"9PS0"}</definedName>
    <definedName name="t" localSheetId="9" hidden="1">{#N/A,#N/A,FALSE,"9PS0"}</definedName>
    <definedName name="t" localSheetId="10" hidden="1">{#N/A,#N/A,FALSE,"9PS0"}</definedName>
    <definedName name="t" localSheetId="11" hidden="1">{#N/A,#N/A,FALSE,"9PS0"}</definedName>
    <definedName name="t" localSheetId="1" hidden="1">{#N/A,#N/A,FALSE,"9PS0"}</definedName>
    <definedName name="t" localSheetId="2" hidden="1">{#N/A,#N/A,FALSE,"9PS0"}</definedName>
    <definedName name="t" hidden="1">{#N/A,#N/A,FALSE,"9PS0"}</definedName>
    <definedName name="tgh" localSheetId="3" hidden="1">{#N/A,#N/A,FALSE,"9PS0"}</definedName>
    <definedName name="tgh" localSheetId="4" hidden="1">{#N/A,#N/A,FALSE,"9PS0"}</definedName>
    <definedName name="tgh" localSheetId="5" hidden="1">{#N/A,#N/A,FALSE,"9PS0"}</definedName>
    <definedName name="tgh" localSheetId="6" hidden="1">{#N/A,#N/A,FALSE,"9PS0"}</definedName>
    <definedName name="tgh" localSheetId="7" hidden="1">{#N/A,#N/A,FALSE,"9PS0"}</definedName>
    <definedName name="tgh" localSheetId="8" hidden="1">{#N/A,#N/A,FALSE,"9PS0"}</definedName>
    <definedName name="tgh" localSheetId="0" hidden="1">{#N/A,#N/A,FALSE,"9PS0"}</definedName>
    <definedName name="tgh" localSheetId="9" hidden="1">{#N/A,#N/A,FALSE,"9PS0"}</definedName>
    <definedName name="tgh" localSheetId="10" hidden="1">{#N/A,#N/A,FALSE,"9PS0"}</definedName>
    <definedName name="tgh" localSheetId="11" hidden="1">{#N/A,#N/A,FALSE,"9PS0"}</definedName>
    <definedName name="tgh" localSheetId="1" hidden="1">{#N/A,#N/A,FALSE,"9PS0"}</definedName>
    <definedName name="tgh" localSheetId="2" hidden="1">{#N/A,#N/A,FALSE,"9PS0"}</definedName>
    <definedName name="tgh" hidden="1">{#N/A,#N/A,FALSE,"9PS0"}</definedName>
    <definedName name="Time_ID_10" localSheetId="3">'[11]7  Інші витрати'!#REF!</definedName>
    <definedName name="Time_ID_10" localSheetId="4">'[11]7  Інші витрати'!#REF!</definedName>
    <definedName name="Time_ID_10" localSheetId="5">'[11]7  Інші витрати'!#REF!</definedName>
    <definedName name="Time_ID_10" localSheetId="6">'[11]7  Інші витрати'!#REF!</definedName>
    <definedName name="Time_ID_10" localSheetId="7">'[11]7  Інші витрати'!#REF!</definedName>
    <definedName name="Time_ID_10" localSheetId="8">'[11]7  Інші витрати'!#REF!</definedName>
    <definedName name="Time_ID_10" localSheetId="0">'[11]7  Інші витрати'!#REF!</definedName>
    <definedName name="Time_ID_10" localSheetId="9">'[11]7  Інші витрати'!#REF!</definedName>
    <definedName name="Time_ID_10" localSheetId="10">'[11]7  Інші витрати'!#REF!</definedName>
    <definedName name="Time_ID_10" localSheetId="11">'[11]7  Інші витрати'!#REF!</definedName>
    <definedName name="Time_ID_10" localSheetId="1">'[11]7  Інші витрати'!#REF!</definedName>
    <definedName name="Time_ID_10" localSheetId="2">'[11]7  Інші витрати'!#REF!</definedName>
    <definedName name="Time_ID0_10" localSheetId="3">'[11]7  Інші витрати'!#REF!</definedName>
    <definedName name="Time_ID0_10" localSheetId="4">'[11]7  Інші витрати'!#REF!</definedName>
    <definedName name="Time_ID0_10" localSheetId="5">'[11]7  Інші витрати'!#REF!</definedName>
    <definedName name="Time_ID0_10" localSheetId="6">'[11]7  Інші витрати'!#REF!</definedName>
    <definedName name="Time_ID0_10" localSheetId="7">'[11]7  Інші витрати'!#REF!</definedName>
    <definedName name="Time_ID0_10" localSheetId="8">'[11]7  Інші витрати'!#REF!</definedName>
    <definedName name="Time_ID0_10" localSheetId="0">'[11]7  Інші витрати'!#REF!</definedName>
    <definedName name="Time_ID0_10" localSheetId="9">'[11]7  Інші витрати'!#REF!</definedName>
    <definedName name="Time_ID0_10" localSheetId="10">'[11]7  Інші витрати'!#REF!</definedName>
    <definedName name="Time_ID0_10" localSheetId="11">'[11]7  Інші витрати'!#REF!</definedName>
    <definedName name="Time_ID0_10" localSheetId="1">'[11]7  Інші витрати'!#REF!</definedName>
    <definedName name="Time_ID0_10" localSheetId="2">'[11]7  Інші витрати'!#REF!</definedName>
    <definedName name="tt" localSheetId="3" hidden="1">{#N/A,#N/A,TRUE,"попередні"}</definedName>
    <definedName name="tt" localSheetId="4" hidden="1">{#N/A,#N/A,TRUE,"попередні"}</definedName>
    <definedName name="tt" localSheetId="5" hidden="1">{#N/A,#N/A,TRUE,"попередні"}</definedName>
    <definedName name="tt" localSheetId="6" hidden="1">{#N/A,#N/A,TRUE,"попередні"}</definedName>
    <definedName name="tt" localSheetId="7" hidden="1">{#N/A,#N/A,TRUE,"попередні"}</definedName>
    <definedName name="tt" localSheetId="8" hidden="1">{#N/A,#N/A,TRUE,"попередні"}</definedName>
    <definedName name="tt" localSheetId="0" hidden="1">{#N/A,#N/A,TRUE,"попередні"}</definedName>
    <definedName name="tt" localSheetId="9" hidden="1">{#N/A,#N/A,TRUE,"попередні"}</definedName>
    <definedName name="tt" localSheetId="10" hidden="1">{#N/A,#N/A,TRUE,"попередні"}</definedName>
    <definedName name="tt" localSheetId="11" hidden="1">{#N/A,#N/A,TRUE,"попередні"}</definedName>
    <definedName name="tt" localSheetId="1" hidden="1">{#N/A,#N/A,TRUE,"попередні"}</definedName>
    <definedName name="tt" localSheetId="2" hidden="1">{#N/A,#N/A,TRUE,"попередні"}</definedName>
    <definedName name="tt" hidden="1">{#N/A,#N/A,TRUE,"попередні"}</definedName>
    <definedName name="tyh" localSheetId="3" hidden="1">{#N/A,#N/A,FALSE,"9PS0"}</definedName>
    <definedName name="tyh" localSheetId="4" hidden="1">{#N/A,#N/A,FALSE,"9PS0"}</definedName>
    <definedName name="tyh" localSheetId="5" hidden="1">{#N/A,#N/A,FALSE,"9PS0"}</definedName>
    <definedName name="tyh" localSheetId="6" hidden="1">{#N/A,#N/A,FALSE,"9PS0"}</definedName>
    <definedName name="tyh" localSheetId="7" hidden="1">{#N/A,#N/A,FALSE,"9PS0"}</definedName>
    <definedName name="tyh" localSheetId="8" hidden="1">{#N/A,#N/A,FALSE,"9PS0"}</definedName>
    <definedName name="tyh" localSheetId="0" hidden="1">{#N/A,#N/A,FALSE,"9PS0"}</definedName>
    <definedName name="tyh" localSheetId="9" hidden="1">{#N/A,#N/A,FALSE,"9PS0"}</definedName>
    <definedName name="tyh" localSheetId="10" hidden="1">{#N/A,#N/A,FALSE,"9PS0"}</definedName>
    <definedName name="tyh" localSheetId="11" hidden="1">{#N/A,#N/A,FALSE,"9PS0"}</definedName>
    <definedName name="tyh" localSheetId="1" hidden="1">{#N/A,#N/A,FALSE,"9PS0"}</definedName>
    <definedName name="tyh" localSheetId="2" hidden="1">{#N/A,#N/A,FALSE,"9PS0"}</definedName>
    <definedName name="tyh" hidden="1">{#N/A,#N/A,FALSE,"9PS0"}</definedName>
    <definedName name="typesaldo" localSheetId="3">[15]Data!#REF!</definedName>
    <definedName name="typesaldo" localSheetId="4">[15]Data!#REF!</definedName>
    <definedName name="typesaldo" localSheetId="5">[15]Data!#REF!</definedName>
    <definedName name="typesaldo" localSheetId="6">[15]Data!#REF!</definedName>
    <definedName name="typesaldo" localSheetId="7">[15]Data!#REF!</definedName>
    <definedName name="typesaldo" localSheetId="8">[15]Data!#REF!</definedName>
    <definedName name="typesaldo" localSheetId="0">[15]Data!#REF!</definedName>
    <definedName name="typesaldo" localSheetId="9">[15]Data!#REF!</definedName>
    <definedName name="typesaldo" localSheetId="10">[15]Data!#REF!</definedName>
    <definedName name="typesaldo" localSheetId="11">[15]Data!#REF!</definedName>
    <definedName name="typesaldo" localSheetId="1">[15]Data!#REF!</definedName>
    <definedName name="typesaldo" localSheetId="2">[15]Data!#REF!</definedName>
    <definedName name="uu" localSheetId="3" hidden="1">{"'таб 21'!$A$1:$U$24","'таб 21'!$A$1:$U$1"}</definedName>
    <definedName name="uu" localSheetId="4" hidden="1">{"'таб 21'!$A$1:$U$24","'таб 21'!$A$1:$U$1"}</definedName>
    <definedName name="uu" localSheetId="5" hidden="1">{"'таб 21'!$A$1:$U$24","'таб 21'!$A$1:$U$1"}</definedName>
    <definedName name="uu" localSheetId="6" hidden="1">{"'таб 21'!$A$1:$U$24","'таб 21'!$A$1:$U$1"}</definedName>
    <definedName name="uu" localSheetId="7" hidden="1">{"'таб 21'!$A$1:$U$24","'таб 21'!$A$1:$U$1"}</definedName>
    <definedName name="uu" localSheetId="8" hidden="1">{"'таб 21'!$A$1:$U$24","'таб 21'!$A$1:$U$1"}</definedName>
    <definedName name="uu" localSheetId="0" hidden="1">{"'таб 21'!$A$1:$U$24","'таб 21'!$A$1:$U$1"}</definedName>
    <definedName name="uu" localSheetId="9" hidden="1">{"'таб 21'!$A$1:$U$24","'таб 21'!$A$1:$U$1"}</definedName>
    <definedName name="uu" localSheetId="10" hidden="1">{"'таб 21'!$A$1:$U$24","'таб 21'!$A$1:$U$1"}</definedName>
    <definedName name="uu" localSheetId="11" hidden="1">{"'таб 21'!$A$1:$U$24","'таб 21'!$A$1:$U$1"}</definedName>
    <definedName name="uu" localSheetId="1" hidden="1">{"'таб 21'!$A$1:$U$24","'таб 21'!$A$1:$U$1"}</definedName>
    <definedName name="uu" localSheetId="2" hidden="1">{"'таб 21'!$A$1:$U$24","'таб 21'!$A$1:$U$1"}</definedName>
    <definedName name="uu" hidden="1">{"'таб 21'!$A$1:$U$24","'таб 21'!$A$1:$U$1"}</definedName>
    <definedName name="uuuu" localSheetId="3">'вячеслава чорновола 11'!uuuu</definedName>
    <definedName name="uuuu" localSheetId="4">'вячеслава чорновола 13'!uuuu</definedName>
    <definedName name="uuuu" localSheetId="5">'вячеслава чорновола 15'!uuuu</definedName>
    <definedName name="uuuu" localSheetId="6">'вячеслава чорновола 17'!uuuu</definedName>
    <definedName name="uuuu" localSheetId="7">'вячеслава чорновола 26'!uuuu</definedName>
    <definedName name="uuuu" localSheetId="8">'вячеслава чорновола 32'!uuuu</definedName>
    <definedName name="uuuu" localSheetId="0">'вячеслава чорновола 4'!uuuu</definedName>
    <definedName name="uuuu" localSheetId="9">'вячеслава чорновола 40а'!uuuu</definedName>
    <definedName name="uuuu" localSheetId="10">'вячеслава чорновола 42а'!uuuu</definedName>
    <definedName name="uuuu" localSheetId="11">'вячеслава чорновола 49.2'!uuuu</definedName>
    <definedName name="uuuu" localSheetId="1">'вячеслава чорновола 6'!uuuu</definedName>
    <definedName name="uuuu" localSheetId="2">'вячеслава чорновола 8'!uuuu</definedName>
    <definedName name="uuuu">[7]!uuuu</definedName>
    <definedName name="vb" localSheetId="3" hidden="1">{#N/A,#N/A,FALSE,"9PS0"}</definedName>
    <definedName name="vb" localSheetId="4" hidden="1">{#N/A,#N/A,FALSE,"9PS0"}</definedName>
    <definedName name="vb" localSheetId="5" hidden="1">{#N/A,#N/A,FALSE,"9PS0"}</definedName>
    <definedName name="vb" localSheetId="6" hidden="1">{#N/A,#N/A,FALSE,"9PS0"}</definedName>
    <definedName name="vb" localSheetId="7" hidden="1">{#N/A,#N/A,FALSE,"9PS0"}</definedName>
    <definedName name="vb" localSheetId="8" hidden="1">{#N/A,#N/A,FALSE,"9PS0"}</definedName>
    <definedName name="vb" localSheetId="0" hidden="1">{#N/A,#N/A,FALSE,"9PS0"}</definedName>
    <definedName name="vb" localSheetId="9" hidden="1">{#N/A,#N/A,FALSE,"9PS0"}</definedName>
    <definedName name="vb" localSheetId="10" hidden="1">{#N/A,#N/A,FALSE,"9PS0"}</definedName>
    <definedName name="vb" localSheetId="11" hidden="1">{#N/A,#N/A,FALSE,"9PS0"}</definedName>
    <definedName name="vb" localSheetId="1" hidden="1">{#N/A,#N/A,FALSE,"9PS0"}</definedName>
    <definedName name="vb" localSheetId="2" hidden="1">{#N/A,#N/A,FALSE,"9PS0"}</definedName>
    <definedName name="vb" hidden="1">{#N/A,#N/A,FALSE,"9PS0"}</definedName>
    <definedName name="ver" localSheetId="3" hidden="1">{#N/A,#N/A,FALSE,"9PS0"}</definedName>
    <definedName name="ver" localSheetId="4" hidden="1">{#N/A,#N/A,FALSE,"9PS0"}</definedName>
    <definedName name="ver" localSheetId="5" hidden="1">{#N/A,#N/A,FALSE,"9PS0"}</definedName>
    <definedName name="ver" localSheetId="6" hidden="1">{#N/A,#N/A,FALSE,"9PS0"}</definedName>
    <definedName name="ver" localSheetId="7" hidden="1">{#N/A,#N/A,FALSE,"9PS0"}</definedName>
    <definedName name="ver" localSheetId="8" hidden="1">{#N/A,#N/A,FALSE,"9PS0"}</definedName>
    <definedName name="ver" localSheetId="0" hidden="1">{#N/A,#N/A,FALSE,"9PS0"}</definedName>
    <definedName name="ver" localSheetId="9" hidden="1">{#N/A,#N/A,FALSE,"9PS0"}</definedName>
    <definedName name="ver" localSheetId="10" hidden="1">{#N/A,#N/A,FALSE,"9PS0"}</definedName>
    <definedName name="ver" localSheetId="11" hidden="1">{#N/A,#N/A,FALSE,"9PS0"}</definedName>
    <definedName name="ver" localSheetId="1" hidden="1">{#N/A,#N/A,FALSE,"9PS0"}</definedName>
    <definedName name="ver" localSheetId="2" hidden="1">{#N/A,#N/A,FALSE,"9PS0"}</definedName>
    <definedName name="ver" hidden="1">{#N/A,#N/A,FALSE,"9PS0"}</definedName>
    <definedName name="VVVVV" localSheetId="3">'вячеслава чорновола 11'!VVVVV</definedName>
    <definedName name="VVVVV" localSheetId="4">'вячеслава чорновола 13'!VVVVV</definedName>
    <definedName name="VVVVV" localSheetId="5">'вячеслава чорновола 15'!VVVVV</definedName>
    <definedName name="VVVVV" localSheetId="6">'вячеслава чорновола 17'!VVVVV</definedName>
    <definedName name="VVVVV" localSheetId="7">'вячеслава чорновола 26'!VVVVV</definedName>
    <definedName name="VVVVV" localSheetId="8">'вячеслава чорновола 32'!VVVVV</definedName>
    <definedName name="VVVVV" localSheetId="0">'вячеслава чорновола 4'!VVVVV</definedName>
    <definedName name="VVVVV" localSheetId="9">'вячеслава чорновола 40а'!VVVVV</definedName>
    <definedName name="VVVVV" localSheetId="10">'вячеслава чорновола 42а'!VVVVV</definedName>
    <definedName name="VVVVV" localSheetId="11">'вячеслава чорновола 49.2'!VVVVV</definedName>
    <definedName name="VVVVV" localSheetId="1">'вячеслава чорновола 6'!VVVVV</definedName>
    <definedName name="VVVVV" localSheetId="2">'вячеслава чорновола 8'!VVVVV</definedName>
    <definedName name="VVVVV">[7]!VVVVV</definedName>
    <definedName name="w" localSheetId="3" hidden="1">{#N/A,#N/A,FALSE,"9PS0"}</definedName>
    <definedName name="w" localSheetId="4" hidden="1">{#N/A,#N/A,FALSE,"9PS0"}</definedName>
    <definedName name="w" localSheetId="5" hidden="1">{#N/A,#N/A,FALSE,"9PS0"}</definedName>
    <definedName name="w" localSheetId="6" hidden="1">{#N/A,#N/A,FALSE,"9PS0"}</definedName>
    <definedName name="w" localSheetId="7" hidden="1">{#N/A,#N/A,FALSE,"9PS0"}</definedName>
    <definedName name="w" localSheetId="8" hidden="1">{#N/A,#N/A,FALSE,"9PS0"}</definedName>
    <definedName name="w" localSheetId="0" hidden="1">{#N/A,#N/A,FALSE,"9PS0"}</definedName>
    <definedName name="w" localSheetId="9" hidden="1">{#N/A,#N/A,FALSE,"9PS0"}</definedName>
    <definedName name="w" localSheetId="10" hidden="1">{#N/A,#N/A,FALSE,"9PS0"}</definedName>
    <definedName name="w" localSheetId="11" hidden="1">{#N/A,#N/A,FALSE,"9PS0"}</definedName>
    <definedName name="w" localSheetId="1" hidden="1">{#N/A,#N/A,FALSE,"9PS0"}</definedName>
    <definedName name="w" localSheetId="2" hidden="1">{#N/A,#N/A,FALSE,"9PS0"}</definedName>
    <definedName name="w" hidden="1">{#N/A,#N/A,FALSE,"9PS0"}</definedName>
    <definedName name="wer" localSheetId="3" hidden="1">{#N/A,#N/A,FALSE,"9PS0"}</definedName>
    <definedName name="wer" localSheetId="4" hidden="1">{#N/A,#N/A,FALSE,"9PS0"}</definedName>
    <definedName name="wer" localSheetId="5" hidden="1">{#N/A,#N/A,FALSE,"9PS0"}</definedName>
    <definedName name="wer" localSheetId="6" hidden="1">{#N/A,#N/A,FALSE,"9PS0"}</definedName>
    <definedName name="wer" localSheetId="7" hidden="1">{#N/A,#N/A,FALSE,"9PS0"}</definedName>
    <definedName name="wer" localSheetId="8" hidden="1">{#N/A,#N/A,FALSE,"9PS0"}</definedName>
    <definedName name="wer" localSheetId="0" hidden="1">{#N/A,#N/A,FALSE,"9PS0"}</definedName>
    <definedName name="wer" localSheetId="9" hidden="1">{#N/A,#N/A,FALSE,"9PS0"}</definedName>
    <definedName name="wer" localSheetId="10" hidden="1">{#N/A,#N/A,FALSE,"9PS0"}</definedName>
    <definedName name="wer" localSheetId="11" hidden="1">{#N/A,#N/A,FALSE,"9PS0"}</definedName>
    <definedName name="wer" localSheetId="1" hidden="1">{#N/A,#N/A,FALSE,"9PS0"}</definedName>
    <definedName name="wer" localSheetId="2" hidden="1">{#N/A,#N/A,FALSE,"9PS0"}</definedName>
    <definedName name="wer" hidden="1">{#N/A,#N/A,FALSE,"9PS0"}</definedName>
    <definedName name="wrn.r1." localSheetId="3" hidden="1">{#N/A,#N/A,FALSE,"9PS0"}</definedName>
    <definedName name="wrn.r1." localSheetId="4" hidden="1">{#N/A,#N/A,FALSE,"9PS0"}</definedName>
    <definedName name="wrn.r1." localSheetId="5" hidden="1">{#N/A,#N/A,FALSE,"9PS0"}</definedName>
    <definedName name="wrn.r1." localSheetId="6" hidden="1">{#N/A,#N/A,FALSE,"9PS0"}</definedName>
    <definedName name="wrn.r1." localSheetId="7" hidden="1">{#N/A,#N/A,FALSE,"9PS0"}</definedName>
    <definedName name="wrn.r1." localSheetId="8" hidden="1">{#N/A,#N/A,FALSE,"9PS0"}</definedName>
    <definedName name="wrn.r1." localSheetId="0" hidden="1">{#N/A,#N/A,FALSE,"9PS0"}</definedName>
    <definedName name="wrn.r1." localSheetId="9" hidden="1">{#N/A,#N/A,FALSE,"9PS0"}</definedName>
    <definedName name="wrn.r1." localSheetId="10" hidden="1">{#N/A,#N/A,FALSE,"9PS0"}</definedName>
    <definedName name="wrn.r1." localSheetId="11" hidden="1">{#N/A,#N/A,FALSE,"9PS0"}</definedName>
    <definedName name="wrn.r1." localSheetId="1" hidden="1">{#N/A,#N/A,FALSE,"9PS0"}</definedName>
    <definedName name="wrn.r1." localSheetId="2" hidden="1">{#N/A,#N/A,FALSE,"9PS0"}</definedName>
    <definedName name="wrn.r1." hidden="1">{#N/A,#N/A,FALSE,"9PS0"}</definedName>
    <definedName name="wrn.Виробництво._.11._.міс." localSheetId="3" hidden="1">{#N/A,#N/A,TRUE,"попередні"}</definedName>
    <definedName name="wrn.Виробництво._.11._.міс." localSheetId="4" hidden="1">{#N/A,#N/A,TRUE,"попередні"}</definedName>
    <definedName name="wrn.Виробництво._.11._.міс." localSheetId="5" hidden="1">{#N/A,#N/A,TRUE,"попередні"}</definedName>
    <definedName name="wrn.Виробництво._.11._.міс." localSheetId="6" hidden="1">{#N/A,#N/A,TRUE,"попередні"}</definedName>
    <definedName name="wrn.Виробництво._.11._.міс." localSheetId="7" hidden="1">{#N/A,#N/A,TRUE,"попередні"}</definedName>
    <definedName name="wrn.Виробництво._.11._.міс." localSheetId="8" hidden="1">{#N/A,#N/A,TRUE,"попередні"}</definedName>
    <definedName name="wrn.Виробництво._.11._.міс." localSheetId="0" hidden="1">{#N/A,#N/A,TRUE,"попередні"}</definedName>
    <definedName name="wrn.Виробництво._.11._.міс." localSheetId="9" hidden="1">{#N/A,#N/A,TRUE,"попередні"}</definedName>
    <definedName name="wrn.Виробництво._.11._.міс." localSheetId="10" hidden="1">{#N/A,#N/A,TRUE,"попередні"}</definedName>
    <definedName name="wrn.Виробництво._.11._.міс." localSheetId="11" hidden="1">{#N/A,#N/A,TRUE,"попередні"}</definedName>
    <definedName name="wrn.Виробництво._.11._.міс." localSheetId="1" hidden="1">{#N/A,#N/A,TRUE,"попередні"}</definedName>
    <definedName name="wrn.Виробництво._.11._.міс." localSheetId="2" hidden="1">{#N/A,#N/A,TRUE,"попередні"}</definedName>
    <definedName name="wrn.Виробництво._.11._.міс." hidden="1">{#N/A,#N/A,TRUE,"попередні"}</definedName>
    <definedName name="ww" localSheetId="3" hidden="1">{#N/A,#N/A,TRUE,"попередні"}</definedName>
    <definedName name="ww" localSheetId="4" hidden="1">{#N/A,#N/A,TRUE,"попередні"}</definedName>
    <definedName name="ww" localSheetId="5" hidden="1">{#N/A,#N/A,TRUE,"попередні"}</definedName>
    <definedName name="ww" localSheetId="6" hidden="1">{#N/A,#N/A,TRUE,"попередні"}</definedName>
    <definedName name="ww" localSheetId="7" hidden="1">{#N/A,#N/A,TRUE,"попередні"}</definedName>
    <definedName name="ww" localSheetId="8" hidden="1">{#N/A,#N/A,TRUE,"попередні"}</definedName>
    <definedName name="ww" localSheetId="0" hidden="1">{#N/A,#N/A,TRUE,"попередні"}</definedName>
    <definedName name="ww" localSheetId="9" hidden="1">{#N/A,#N/A,TRUE,"попередні"}</definedName>
    <definedName name="ww" localSheetId="10" hidden="1">{#N/A,#N/A,TRUE,"попередні"}</definedName>
    <definedName name="ww" localSheetId="11" hidden="1">{#N/A,#N/A,TRUE,"попередні"}</definedName>
    <definedName name="ww" localSheetId="1" hidden="1">{#N/A,#N/A,TRUE,"попередні"}</definedName>
    <definedName name="ww" localSheetId="2" hidden="1">{#N/A,#N/A,TRUE,"попередні"}</definedName>
    <definedName name="ww" hidden="1">{#N/A,#N/A,TRUE,"попередні"}</definedName>
    <definedName name="y" localSheetId="3" hidden="1">{"'таб 21'!$A$1:$U$24","'таб 21'!$A$1:$U$1"}</definedName>
    <definedName name="y" localSheetId="4" hidden="1">{"'таб 21'!$A$1:$U$24","'таб 21'!$A$1:$U$1"}</definedName>
    <definedName name="y" localSheetId="5" hidden="1">{"'таб 21'!$A$1:$U$24","'таб 21'!$A$1:$U$1"}</definedName>
    <definedName name="y" localSheetId="6" hidden="1">{"'таб 21'!$A$1:$U$24","'таб 21'!$A$1:$U$1"}</definedName>
    <definedName name="y" localSheetId="7" hidden="1">{"'таб 21'!$A$1:$U$24","'таб 21'!$A$1:$U$1"}</definedName>
    <definedName name="y" localSheetId="8" hidden="1">{"'таб 21'!$A$1:$U$24","'таб 21'!$A$1:$U$1"}</definedName>
    <definedName name="y" localSheetId="0" hidden="1">{"'таб 21'!$A$1:$U$24","'таб 21'!$A$1:$U$1"}</definedName>
    <definedName name="y" localSheetId="9" hidden="1">{"'таб 21'!$A$1:$U$24","'таб 21'!$A$1:$U$1"}</definedName>
    <definedName name="y" localSheetId="10" hidden="1">{"'таб 21'!$A$1:$U$24","'таб 21'!$A$1:$U$1"}</definedName>
    <definedName name="y" localSheetId="11" hidden="1">{"'таб 21'!$A$1:$U$24","'таб 21'!$A$1:$U$1"}</definedName>
    <definedName name="y" localSheetId="1" hidden="1">{"'таб 21'!$A$1:$U$24","'таб 21'!$A$1:$U$1"}</definedName>
    <definedName name="y" localSheetId="2" hidden="1">{"'таб 21'!$A$1:$U$24","'таб 21'!$A$1:$U$1"}</definedName>
    <definedName name="y" hidden="1">{"'таб 21'!$A$1:$U$24","'таб 21'!$A$1:$U$1"}</definedName>
    <definedName name="Year" localSheetId="3">#REF!</definedName>
    <definedName name="Year" localSheetId="4">#REF!</definedName>
    <definedName name="Year" localSheetId="5">#REF!</definedName>
    <definedName name="Year" localSheetId="6">#REF!</definedName>
    <definedName name="Year" localSheetId="7">#REF!</definedName>
    <definedName name="Year" localSheetId="8">#REF!</definedName>
    <definedName name="Year" localSheetId="0">#REF!</definedName>
    <definedName name="Year" localSheetId="9">#REF!</definedName>
    <definedName name="Year" localSheetId="10">#REF!</definedName>
    <definedName name="Year" localSheetId="11">#REF!</definedName>
    <definedName name="Year" localSheetId="1">#REF!</definedName>
    <definedName name="Year" localSheetId="2">#REF!</definedName>
    <definedName name="Z_2B9BA360_C094_11D4_BCAF_00C026C07CB6_.wvu.Cols" localSheetId="3" hidden="1">'[16]0'!$C$1:$L$65536,'[16]0'!$P$1:$AI$65536</definedName>
    <definedName name="Z_2B9BA360_C094_11D4_BCAF_00C026C07CB6_.wvu.Cols" localSheetId="4" hidden="1">'[16]0'!$C$1:$L$65536,'[16]0'!$P$1:$AI$65536</definedName>
    <definedName name="Z_2B9BA360_C094_11D4_BCAF_00C026C07CB6_.wvu.Cols" localSheetId="5" hidden="1">'[16]0'!$C$1:$L$65536,'[16]0'!$P$1:$AI$65536</definedName>
    <definedName name="Z_2B9BA360_C094_11D4_BCAF_00C026C07CB6_.wvu.Cols" localSheetId="6" hidden="1">'[16]0'!$C$1:$L$65536,'[16]0'!$P$1:$AI$65536</definedName>
    <definedName name="Z_2B9BA360_C094_11D4_BCAF_00C026C07CB6_.wvu.Cols" localSheetId="7" hidden="1">'[16]0'!$C$1:$L$65536,'[16]0'!$P$1:$AI$65536</definedName>
    <definedName name="Z_2B9BA360_C094_11D4_BCAF_00C026C07CB6_.wvu.Cols" localSheetId="8" hidden="1">'[16]0'!$C$1:$L$65536,'[16]0'!$P$1:$AI$65536</definedName>
    <definedName name="Z_2B9BA360_C094_11D4_BCAF_00C026C07CB6_.wvu.Cols" localSheetId="0" hidden="1">'[16]0'!$C$1:$L$65536,'[16]0'!$P$1:$AI$65536</definedName>
    <definedName name="Z_2B9BA360_C094_11D4_BCAF_00C026C07CB6_.wvu.Cols" localSheetId="9" hidden="1">'[16]0'!$C$1:$L$65536,'[16]0'!$P$1:$AI$65536</definedName>
    <definedName name="Z_2B9BA360_C094_11D4_BCAF_00C026C07CB6_.wvu.Cols" localSheetId="10" hidden="1">'[16]0'!$C$1:$L$65536,'[16]0'!$P$1:$AI$65536</definedName>
    <definedName name="Z_2B9BA360_C094_11D4_BCAF_00C026C07CB6_.wvu.Cols" localSheetId="11" hidden="1">'[16]0'!$C$1:$L$65536,'[16]0'!$P$1:$AI$65536</definedName>
    <definedName name="Z_2B9BA360_C094_11D4_BCAF_00C026C07CB6_.wvu.Cols" localSheetId="1" hidden="1">'[16]0'!$C$1:$L$65536,'[16]0'!$P$1:$AI$65536</definedName>
    <definedName name="Z_2B9BA360_C094_11D4_BCAF_00C026C07CB6_.wvu.Cols" localSheetId="2" hidden="1">'[16]0'!$C$1:$L$65536,'[16]0'!$P$1:$AI$65536</definedName>
    <definedName name="Z_2B9BA360_C094_11D4_BCAF_00C026C07CB6_.wvu.Cols" hidden="1">'[17]0'!$C:$L,'[17]0'!$P:$AI</definedName>
    <definedName name="Z_2B9BA361_C094_11D4_BCAF_00C026C07CB6_.wvu.Cols" localSheetId="3" hidden="1">'[16]1'!$D$1:$F$65536,'[16]1'!$L$1:$AQ$65536</definedName>
    <definedName name="Z_2B9BA361_C094_11D4_BCAF_00C026C07CB6_.wvu.Cols" localSheetId="4" hidden="1">'[16]1'!$D$1:$F$65536,'[16]1'!$L$1:$AQ$65536</definedName>
    <definedName name="Z_2B9BA361_C094_11D4_BCAF_00C026C07CB6_.wvu.Cols" localSheetId="5" hidden="1">'[16]1'!$D$1:$F$65536,'[16]1'!$L$1:$AQ$65536</definedName>
    <definedName name="Z_2B9BA361_C094_11D4_BCAF_00C026C07CB6_.wvu.Cols" localSheetId="6" hidden="1">'[16]1'!$D$1:$F$65536,'[16]1'!$L$1:$AQ$65536</definedName>
    <definedName name="Z_2B9BA361_C094_11D4_BCAF_00C026C07CB6_.wvu.Cols" localSheetId="7" hidden="1">'[16]1'!$D$1:$F$65536,'[16]1'!$L$1:$AQ$65536</definedName>
    <definedName name="Z_2B9BA361_C094_11D4_BCAF_00C026C07CB6_.wvu.Cols" localSheetId="8" hidden="1">'[16]1'!$D$1:$F$65536,'[16]1'!$L$1:$AQ$65536</definedName>
    <definedName name="Z_2B9BA361_C094_11D4_BCAF_00C026C07CB6_.wvu.Cols" localSheetId="0" hidden="1">'[16]1'!$D$1:$F$65536,'[16]1'!$L$1:$AQ$65536</definedName>
    <definedName name="Z_2B9BA361_C094_11D4_BCAF_00C026C07CB6_.wvu.Cols" localSheetId="9" hidden="1">'[16]1'!$D$1:$F$65536,'[16]1'!$L$1:$AQ$65536</definedName>
    <definedName name="Z_2B9BA361_C094_11D4_BCAF_00C026C07CB6_.wvu.Cols" localSheetId="10" hidden="1">'[16]1'!$D$1:$F$65536,'[16]1'!$L$1:$AQ$65536</definedName>
    <definedName name="Z_2B9BA361_C094_11D4_BCAF_00C026C07CB6_.wvu.Cols" localSheetId="11" hidden="1">'[16]1'!$D$1:$F$65536,'[16]1'!$L$1:$AQ$65536</definedName>
    <definedName name="Z_2B9BA361_C094_11D4_BCAF_00C026C07CB6_.wvu.Cols" localSheetId="1" hidden="1">'[16]1'!$D$1:$F$65536,'[16]1'!$L$1:$AQ$65536</definedName>
    <definedName name="Z_2B9BA361_C094_11D4_BCAF_00C026C07CB6_.wvu.Cols" localSheetId="2" hidden="1">'[16]1'!$D$1:$F$65536,'[16]1'!$L$1:$AQ$65536</definedName>
    <definedName name="Z_2B9BA361_C094_11D4_BCAF_00C026C07CB6_.wvu.Cols" hidden="1">'[17]1'!$D:$F,'[17]1'!$L:$AQ</definedName>
    <definedName name="Z_2B9BA362_C094_11D4_BCAF_00C026C07CB6_.wvu.Cols" localSheetId="3" hidden="1">'[16]1 кв'!$C$1:$E$65536,'[16]1 кв'!$N$1:$AX$65536</definedName>
    <definedName name="Z_2B9BA362_C094_11D4_BCAF_00C026C07CB6_.wvu.Cols" localSheetId="4" hidden="1">'[16]1 кв'!$C$1:$E$65536,'[16]1 кв'!$N$1:$AX$65536</definedName>
    <definedName name="Z_2B9BA362_C094_11D4_BCAF_00C026C07CB6_.wvu.Cols" localSheetId="5" hidden="1">'[16]1 кв'!$C$1:$E$65536,'[16]1 кв'!$N$1:$AX$65536</definedName>
    <definedName name="Z_2B9BA362_C094_11D4_BCAF_00C026C07CB6_.wvu.Cols" localSheetId="6" hidden="1">'[16]1 кв'!$C$1:$E$65536,'[16]1 кв'!$N$1:$AX$65536</definedName>
    <definedName name="Z_2B9BA362_C094_11D4_BCAF_00C026C07CB6_.wvu.Cols" localSheetId="7" hidden="1">'[16]1 кв'!$C$1:$E$65536,'[16]1 кв'!$N$1:$AX$65536</definedName>
    <definedName name="Z_2B9BA362_C094_11D4_BCAF_00C026C07CB6_.wvu.Cols" localSheetId="8" hidden="1">'[16]1 кв'!$C$1:$E$65536,'[16]1 кв'!$N$1:$AX$65536</definedName>
    <definedName name="Z_2B9BA362_C094_11D4_BCAF_00C026C07CB6_.wvu.Cols" localSheetId="0" hidden="1">'[16]1 кв'!$C$1:$E$65536,'[16]1 кв'!$N$1:$AX$65536</definedName>
    <definedName name="Z_2B9BA362_C094_11D4_BCAF_00C026C07CB6_.wvu.Cols" localSheetId="9" hidden="1">'[16]1 кв'!$C$1:$E$65536,'[16]1 кв'!$N$1:$AX$65536</definedName>
    <definedName name="Z_2B9BA362_C094_11D4_BCAF_00C026C07CB6_.wvu.Cols" localSheetId="10" hidden="1">'[16]1 кв'!$C$1:$E$65536,'[16]1 кв'!$N$1:$AX$65536</definedName>
    <definedName name="Z_2B9BA362_C094_11D4_BCAF_00C026C07CB6_.wvu.Cols" localSheetId="11" hidden="1">'[16]1 кв'!$C$1:$E$65536,'[16]1 кв'!$N$1:$AX$65536</definedName>
    <definedName name="Z_2B9BA362_C094_11D4_BCAF_00C026C07CB6_.wvu.Cols" localSheetId="1" hidden="1">'[16]1 кв'!$C$1:$E$65536,'[16]1 кв'!$N$1:$AX$65536</definedName>
    <definedName name="Z_2B9BA362_C094_11D4_BCAF_00C026C07CB6_.wvu.Cols" localSheetId="2" hidden="1">'[16]1 кв'!$C$1:$E$65536,'[16]1 кв'!$N$1:$AX$65536</definedName>
    <definedName name="Z_2B9BA362_C094_11D4_BCAF_00C026C07CB6_.wvu.Cols" hidden="1">'[17]1 кв'!$C:$E,'[17]1 кв'!$N:$AX</definedName>
    <definedName name="Z_2B9BA363_C094_11D4_BCAF_00C026C07CB6_.wvu.Cols" localSheetId="3" hidden="1">'[16]10'!$F$1:$H$65536,'[16]10'!$P$1:$AR$65536</definedName>
    <definedName name="Z_2B9BA363_C094_11D4_BCAF_00C026C07CB6_.wvu.Cols" localSheetId="4" hidden="1">'[16]10'!$F$1:$H$65536,'[16]10'!$P$1:$AR$65536</definedName>
    <definedName name="Z_2B9BA363_C094_11D4_BCAF_00C026C07CB6_.wvu.Cols" localSheetId="5" hidden="1">'[16]10'!$F$1:$H$65536,'[16]10'!$P$1:$AR$65536</definedName>
    <definedName name="Z_2B9BA363_C094_11D4_BCAF_00C026C07CB6_.wvu.Cols" localSheetId="6" hidden="1">'[16]10'!$F$1:$H$65536,'[16]10'!$P$1:$AR$65536</definedName>
    <definedName name="Z_2B9BA363_C094_11D4_BCAF_00C026C07CB6_.wvu.Cols" localSheetId="7" hidden="1">'[16]10'!$F$1:$H$65536,'[16]10'!$P$1:$AR$65536</definedName>
    <definedName name="Z_2B9BA363_C094_11D4_BCAF_00C026C07CB6_.wvu.Cols" localSheetId="8" hidden="1">'[16]10'!$F$1:$H$65536,'[16]10'!$P$1:$AR$65536</definedName>
    <definedName name="Z_2B9BA363_C094_11D4_BCAF_00C026C07CB6_.wvu.Cols" localSheetId="0" hidden="1">'[16]10'!$F$1:$H$65536,'[16]10'!$P$1:$AR$65536</definedName>
    <definedName name="Z_2B9BA363_C094_11D4_BCAF_00C026C07CB6_.wvu.Cols" localSheetId="9" hidden="1">'[16]10'!$F$1:$H$65536,'[16]10'!$P$1:$AR$65536</definedName>
    <definedName name="Z_2B9BA363_C094_11D4_BCAF_00C026C07CB6_.wvu.Cols" localSheetId="10" hidden="1">'[16]10'!$F$1:$H$65536,'[16]10'!$P$1:$AR$65536</definedName>
    <definedName name="Z_2B9BA363_C094_11D4_BCAF_00C026C07CB6_.wvu.Cols" localSheetId="11" hidden="1">'[16]10'!$F$1:$H$65536,'[16]10'!$P$1:$AR$65536</definedName>
    <definedName name="Z_2B9BA363_C094_11D4_BCAF_00C026C07CB6_.wvu.Cols" localSheetId="1" hidden="1">'[16]10'!$F$1:$H$65536,'[16]10'!$P$1:$AR$65536</definedName>
    <definedName name="Z_2B9BA363_C094_11D4_BCAF_00C026C07CB6_.wvu.Cols" localSheetId="2" hidden="1">'[16]10'!$F$1:$H$65536,'[16]10'!$P$1:$AR$65536</definedName>
    <definedName name="Z_2B9BA363_C094_11D4_BCAF_00C026C07CB6_.wvu.Cols" hidden="1">'[17]10'!$F:$H,'[17]10'!$P:$AR</definedName>
    <definedName name="Z_2B9BA364_C094_11D4_BCAF_00C026C07CB6_.wvu.Cols" localSheetId="3" hidden="1">'[16]10 міс.'!$C$1:$E$65536,'[16]10 міс.'!$N$1:$AX$65536</definedName>
    <definedName name="Z_2B9BA364_C094_11D4_BCAF_00C026C07CB6_.wvu.Cols" localSheetId="4" hidden="1">'[16]10 міс.'!$C$1:$E$65536,'[16]10 міс.'!$N$1:$AX$65536</definedName>
    <definedName name="Z_2B9BA364_C094_11D4_BCAF_00C026C07CB6_.wvu.Cols" localSheetId="5" hidden="1">'[16]10 міс.'!$C$1:$E$65536,'[16]10 міс.'!$N$1:$AX$65536</definedName>
    <definedName name="Z_2B9BA364_C094_11D4_BCAF_00C026C07CB6_.wvu.Cols" localSheetId="6" hidden="1">'[16]10 міс.'!$C$1:$E$65536,'[16]10 міс.'!$N$1:$AX$65536</definedName>
    <definedName name="Z_2B9BA364_C094_11D4_BCAF_00C026C07CB6_.wvu.Cols" localSheetId="7" hidden="1">'[16]10 міс.'!$C$1:$E$65536,'[16]10 міс.'!$N$1:$AX$65536</definedName>
    <definedName name="Z_2B9BA364_C094_11D4_BCAF_00C026C07CB6_.wvu.Cols" localSheetId="8" hidden="1">'[16]10 міс.'!$C$1:$E$65536,'[16]10 міс.'!$N$1:$AX$65536</definedName>
    <definedName name="Z_2B9BA364_C094_11D4_BCAF_00C026C07CB6_.wvu.Cols" localSheetId="0" hidden="1">'[16]10 міс.'!$C$1:$E$65536,'[16]10 міс.'!$N$1:$AX$65536</definedName>
    <definedName name="Z_2B9BA364_C094_11D4_BCAF_00C026C07CB6_.wvu.Cols" localSheetId="9" hidden="1">'[16]10 міс.'!$C$1:$E$65536,'[16]10 міс.'!$N$1:$AX$65536</definedName>
    <definedName name="Z_2B9BA364_C094_11D4_BCAF_00C026C07CB6_.wvu.Cols" localSheetId="10" hidden="1">'[16]10 міс.'!$C$1:$E$65536,'[16]10 міс.'!$N$1:$AX$65536</definedName>
    <definedName name="Z_2B9BA364_C094_11D4_BCAF_00C026C07CB6_.wvu.Cols" localSheetId="11" hidden="1">'[16]10 міс.'!$C$1:$E$65536,'[16]10 міс.'!$N$1:$AX$65536</definedName>
    <definedName name="Z_2B9BA364_C094_11D4_BCAF_00C026C07CB6_.wvu.Cols" localSheetId="1" hidden="1">'[16]10 міс.'!$C$1:$E$65536,'[16]10 міс.'!$N$1:$AX$65536</definedName>
    <definedName name="Z_2B9BA364_C094_11D4_BCAF_00C026C07CB6_.wvu.Cols" localSheetId="2" hidden="1">'[16]10 міс.'!$C$1:$E$65536,'[16]10 міс.'!$N$1:$AX$65536</definedName>
    <definedName name="Z_2B9BA364_C094_11D4_BCAF_00C026C07CB6_.wvu.Cols" hidden="1">'[17]10 міс.'!$C:$E,'[17]10 міс.'!$N:$AX</definedName>
    <definedName name="Z_2B9BA365_C094_11D4_BCAF_00C026C07CB6_.wvu.Cols" localSheetId="3" hidden="1">'[16]11'!$F$1:$H$65536,'[16]11'!$P$1:$AR$65536</definedName>
    <definedName name="Z_2B9BA365_C094_11D4_BCAF_00C026C07CB6_.wvu.Cols" localSheetId="4" hidden="1">'[16]11'!$F$1:$H$65536,'[16]11'!$P$1:$AR$65536</definedName>
    <definedName name="Z_2B9BA365_C094_11D4_BCAF_00C026C07CB6_.wvu.Cols" localSheetId="5" hidden="1">'[16]11'!$F$1:$H$65536,'[16]11'!$P$1:$AR$65536</definedName>
    <definedName name="Z_2B9BA365_C094_11D4_BCAF_00C026C07CB6_.wvu.Cols" localSheetId="6" hidden="1">'[16]11'!$F$1:$H$65536,'[16]11'!$P$1:$AR$65536</definedName>
    <definedName name="Z_2B9BA365_C094_11D4_BCAF_00C026C07CB6_.wvu.Cols" localSheetId="7" hidden="1">'[16]11'!$F$1:$H$65536,'[16]11'!$P$1:$AR$65536</definedName>
    <definedName name="Z_2B9BA365_C094_11D4_BCAF_00C026C07CB6_.wvu.Cols" localSheetId="8" hidden="1">'[16]11'!$F$1:$H$65536,'[16]11'!$P$1:$AR$65536</definedName>
    <definedName name="Z_2B9BA365_C094_11D4_BCAF_00C026C07CB6_.wvu.Cols" localSheetId="0" hidden="1">'[16]11'!$F$1:$H$65536,'[16]11'!$P$1:$AR$65536</definedName>
    <definedName name="Z_2B9BA365_C094_11D4_BCAF_00C026C07CB6_.wvu.Cols" localSheetId="9" hidden="1">'[16]11'!$F$1:$H$65536,'[16]11'!$P$1:$AR$65536</definedName>
    <definedName name="Z_2B9BA365_C094_11D4_BCAF_00C026C07CB6_.wvu.Cols" localSheetId="10" hidden="1">'[16]11'!$F$1:$H$65536,'[16]11'!$P$1:$AR$65536</definedName>
    <definedName name="Z_2B9BA365_C094_11D4_BCAF_00C026C07CB6_.wvu.Cols" localSheetId="11" hidden="1">'[16]11'!$F$1:$H$65536,'[16]11'!$P$1:$AR$65536</definedName>
    <definedName name="Z_2B9BA365_C094_11D4_BCAF_00C026C07CB6_.wvu.Cols" localSheetId="1" hidden="1">'[16]11'!$F$1:$H$65536,'[16]11'!$P$1:$AR$65536</definedName>
    <definedName name="Z_2B9BA365_C094_11D4_BCAF_00C026C07CB6_.wvu.Cols" localSheetId="2" hidden="1">'[16]11'!$F$1:$H$65536,'[16]11'!$P$1:$AR$65536</definedName>
    <definedName name="Z_2B9BA365_C094_11D4_BCAF_00C026C07CB6_.wvu.Cols" hidden="1">'[17]11'!$F:$H,'[17]11'!$P:$AR</definedName>
    <definedName name="Z_2B9BA366_C094_11D4_BCAF_00C026C07CB6_.wvu.Cols" localSheetId="3" hidden="1">'[16]11 міс.'!$C$1:$E$65536,'[16]11 міс.'!$N$1:$AX$65536</definedName>
    <definedName name="Z_2B9BA366_C094_11D4_BCAF_00C026C07CB6_.wvu.Cols" localSheetId="4" hidden="1">'[16]11 міс.'!$C$1:$E$65536,'[16]11 міс.'!$N$1:$AX$65536</definedName>
    <definedName name="Z_2B9BA366_C094_11D4_BCAF_00C026C07CB6_.wvu.Cols" localSheetId="5" hidden="1">'[16]11 міс.'!$C$1:$E$65536,'[16]11 міс.'!$N$1:$AX$65536</definedName>
    <definedName name="Z_2B9BA366_C094_11D4_BCAF_00C026C07CB6_.wvu.Cols" localSheetId="6" hidden="1">'[16]11 міс.'!$C$1:$E$65536,'[16]11 міс.'!$N$1:$AX$65536</definedName>
    <definedName name="Z_2B9BA366_C094_11D4_BCAF_00C026C07CB6_.wvu.Cols" localSheetId="7" hidden="1">'[16]11 міс.'!$C$1:$E$65536,'[16]11 міс.'!$N$1:$AX$65536</definedName>
    <definedName name="Z_2B9BA366_C094_11D4_BCAF_00C026C07CB6_.wvu.Cols" localSheetId="8" hidden="1">'[16]11 міс.'!$C$1:$E$65536,'[16]11 міс.'!$N$1:$AX$65536</definedName>
    <definedName name="Z_2B9BA366_C094_11D4_BCAF_00C026C07CB6_.wvu.Cols" localSheetId="0" hidden="1">'[16]11 міс.'!$C$1:$E$65536,'[16]11 міс.'!$N$1:$AX$65536</definedName>
    <definedName name="Z_2B9BA366_C094_11D4_BCAF_00C026C07CB6_.wvu.Cols" localSheetId="9" hidden="1">'[16]11 міс.'!$C$1:$E$65536,'[16]11 міс.'!$N$1:$AX$65536</definedName>
    <definedName name="Z_2B9BA366_C094_11D4_BCAF_00C026C07CB6_.wvu.Cols" localSheetId="10" hidden="1">'[16]11 міс.'!$C$1:$E$65536,'[16]11 міс.'!$N$1:$AX$65536</definedName>
    <definedName name="Z_2B9BA366_C094_11D4_BCAF_00C026C07CB6_.wvu.Cols" localSheetId="11" hidden="1">'[16]11 міс.'!$C$1:$E$65536,'[16]11 міс.'!$N$1:$AX$65536</definedName>
    <definedName name="Z_2B9BA366_C094_11D4_BCAF_00C026C07CB6_.wvu.Cols" localSheetId="1" hidden="1">'[16]11 міс.'!$C$1:$E$65536,'[16]11 міс.'!$N$1:$AX$65536</definedName>
    <definedName name="Z_2B9BA366_C094_11D4_BCAF_00C026C07CB6_.wvu.Cols" localSheetId="2" hidden="1">'[16]11 міс.'!$C$1:$E$65536,'[16]11 міс.'!$N$1:$AX$65536</definedName>
    <definedName name="Z_2B9BA366_C094_11D4_BCAF_00C026C07CB6_.wvu.Cols" hidden="1">'[17]11 міс.'!$C:$E,'[17]11 міс.'!$N:$AX</definedName>
    <definedName name="Z_2B9BA367_C094_11D4_BCAF_00C026C07CB6_.wvu.Cols" localSheetId="3" hidden="1">'[16]12'!$F$1:$H$65536,'[16]12'!$P$1:$AR$65536</definedName>
    <definedName name="Z_2B9BA367_C094_11D4_BCAF_00C026C07CB6_.wvu.Cols" localSheetId="4" hidden="1">'[16]12'!$F$1:$H$65536,'[16]12'!$P$1:$AR$65536</definedName>
    <definedName name="Z_2B9BA367_C094_11D4_BCAF_00C026C07CB6_.wvu.Cols" localSheetId="5" hidden="1">'[16]12'!$F$1:$H$65536,'[16]12'!$P$1:$AR$65536</definedName>
    <definedName name="Z_2B9BA367_C094_11D4_BCAF_00C026C07CB6_.wvu.Cols" localSheetId="6" hidden="1">'[16]12'!$F$1:$H$65536,'[16]12'!$P$1:$AR$65536</definedName>
    <definedName name="Z_2B9BA367_C094_11D4_BCAF_00C026C07CB6_.wvu.Cols" localSheetId="7" hidden="1">'[16]12'!$F$1:$H$65536,'[16]12'!$P$1:$AR$65536</definedName>
    <definedName name="Z_2B9BA367_C094_11D4_BCAF_00C026C07CB6_.wvu.Cols" localSheetId="8" hidden="1">'[16]12'!$F$1:$H$65536,'[16]12'!$P$1:$AR$65536</definedName>
    <definedName name="Z_2B9BA367_C094_11D4_BCAF_00C026C07CB6_.wvu.Cols" localSheetId="0" hidden="1">'[16]12'!$F$1:$H$65536,'[16]12'!$P$1:$AR$65536</definedName>
    <definedName name="Z_2B9BA367_C094_11D4_BCAF_00C026C07CB6_.wvu.Cols" localSheetId="9" hidden="1">'[16]12'!$F$1:$H$65536,'[16]12'!$P$1:$AR$65536</definedName>
    <definedName name="Z_2B9BA367_C094_11D4_BCAF_00C026C07CB6_.wvu.Cols" localSheetId="10" hidden="1">'[16]12'!$F$1:$H$65536,'[16]12'!$P$1:$AR$65536</definedName>
    <definedName name="Z_2B9BA367_C094_11D4_BCAF_00C026C07CB6_.wvu.Cols" localSheetId="11" hidden="1">'[16]12'!$F$1:$H$65536,'[16]12'!$P$1:$AR$65536</definedName>
    <definedName name="Z_2B9BA367_C094_11D4_BCAF_00C026C07CB6_.wvu.Cols" localSheetId="1" hidden="1">'[16]12'!$F$1:$H$65536,'[16]12'!$P$1:$AR$65536</definedName>
    <definedName name="Z_2B9BA367_C094_11D4_BCAF_00C026C07CB6_.wvu.Cols" localSheetId="2" hidden="1">'[16]12'!$F$1:$H$65536,'[16]12'!$P$1:$AR$65536</definedName>
    <definedName name="Z_2B9BA367_C094_11D4_BCAF_00C026C07CB6_.wvu.Cols" hidden="1">'[17]12'!$F:$H,'[17]12'!$P:$AR</definedName>
    <definedName name="Z_2B9BA368_C094_11D4_BCAF_00C026C07CB6_.wvu.Cols" localSheetId="3" hidden="1">'[16]12 міс.'!$C$1:$E$65536,'[16]12 міс.'!$N$1:$AX$65536</definedName>
    <definedName name="Z_2B9BA368_C094_11D4_BCAF_00C026C07CB6_.wvu.Cols" localSheetId="4" hidden="1">'[16]12 міс.'!$C$1:$E$65536,'[16]12 міс.'!$N$1:$AX$65536</definedName>
    <definedName name="Z_2B9BA368_C094_11D4_BCAF_00C026C07CB6_.wvu.Cols" localSheetId="5" hidden="1">'[16]12 міс.'!$C$1:$E$65536,'[16]12 міс.'!$N$1:$AX$65536</definedName>
    <definedName name="Z_2B9BA368_C094_11D4_BCAF_00C026C07CB6_.wvu.Cols" localSheetId="6" hidden="1">'[16]12 міс.'!$C$1:$E$65536,'[16]12 міс.'!$N$1:$AX$65536</definedName>
    <definedName name="Z_2B9BA368_C094_11D4_BCAF_00C026C07CB6_.wvu.Cols" localSheetId="7" hidden="1">'[16]12 міс.'!$C$1:$E$65536,'[16]12 міс.'!$N$1:$AX$65536</definedName>
    <definedName name="Z_2B9BA368_C094_11D4_BCAF_00C026C07CB6_.wvu.Cols" localSheetId="8" hidden="1">'[16]12 міс.'!$C$1:$E$65536,'[16]12 міс.'!$N$1:$AX$65536</definedName>
    <definedName name="Z_2B9BA368_C094_11D4_BCAF_00C026C07CB6_.wvu.Cols" localSheetId="0" hidden="1">'[16]12 міс.'!$C$1:$E$65536,'[16]12 міс.'!$N$1:$AX$65536</definedName>
    <definedName name="Z_2B9BA368_C094_11D4_BCAF_00C026C07CB6_.wvu.Cols" localSheetId="9" hidden="1">'[16]12 міс.'!$C$1:$E$65536,'[16]12 міс.'!$N$1:$AX$65536</definedName>
    <definedName name="Z_2B9BA368_C094_11D4_BCAF_00C026C07CB6_.wvu.Cols" localSheetId="10" hidden="1">'[16]12 міс.'!$C$1:$E$65536,'[16]12 міс.'!$N$1:$AX$65536</definedName>
    <definedName name="Z_2B9BA368_C094_11D4_BCAF_00C026C07CB6_.wvu.Cols" localSheetId="11" hidden="1">'[16]12 міс.'!$C$1:$E$65536,'[16]12 міс.'!$N$1:$AX$65536</definedName>
    <definedName name="Z_2B9BA368_C094_11D4_BCAF_00C026C07CB6_.wvu.Cols" localSheetId="1" hidden="1">'[16]12 міс.'!$C$1:$E$65536,'[16]12 міс.'!$N$1:$AX$65536</definedName>
    <definedName name="Z_2B9BA368_C094_11D4_BCAF_00C026C07CB6_.wvu.Cols" localSheetId="2" hidden="1">'[16]12 міс.'!$C$1:$E$65536,'[16]12 міс.'!$N$1:$AX$65536</definedName>
    <definedName name="Z_2B9BA368_C094_11D4_BCAF_00C026C07CB6_.wvu.Cols" hidden="1">'[17]12 міс.'!$C:$E,'[17]12 міс.'!$N:$AX</definedName>
    <definedName name="Z_2B9BA369_C094_11D4_BCAF_00C026C07CB6_.wvu.Cols" localSheetId="3" hidden="1">'[16]1998'!$C$1:$E$65536,'[16]1998'!$I$1:$AC$65536</definedName>
    <definedName name="Z_2B9BA369_C094_11D4_BCAF_00C026C07CB6_.wvu.Cols" localSheetId="4" hidden="1">'[16]1998'!$C$1:$E$65536,'[16]1998'!$I$1:$AC$65536</definedName>
    <definedName name="Z_2B9BA369_C094_11D4_BCAF_00C026C07CB6_.wvu.Cols" localSheetId="5" hidden="1">'[16]1998'!$C$1:$E$65536,'[16]1998'!$I$1:$AC$65536</definedName>
    <definedName name="Z_2B9BA369_C094_11D4_BCAF_00C026C07CB6_.wvu.Cols" localSheetId="6" hidden="1">'[16]1998'!$C$1:$E$65536,'[16]1998'!$I$1:$AC$65536</definedName>
    <definedName name="Z_2B9BA369_C094_11D4_BCAF_00C026C07CB6_.wvu.Cols" localSheetId="7" hidden="1">'[16]1998'!$C$1:$E$65536,'[16]1998'!$I$1:$AC$65536</definedName>
    <definedName name="Z_2B9BA369_C094_11D4_BCAF_00C026C07CB6_.wvu.Cols" localSheetId="8" hidden="1">'[16]1998'!$C$1:$E$65536,'[16]1998'!$I$1:$AC$65536</definedName>
    <definedName name="Z_2B9BA369_C094_11D4_BCAF_00C026C07CB6_.wvu.Cols" localSheetId="0" hidden="1">'[16]1998'!$C$1:$E$65536,'[16]1998'!$I$1:$AC$65536</definedName>
    <definedName name="Z_2B9BA369_C094_11D4_BCAF_00C026C07CB6_.wvu.Cols" localSheetId="9" hidden="1">'[16]1998'!$C$1:$E$65536,'[16]1998'!$I$1:$AC$65536</definedName>
    <definedName name="Z_2B9BA369_C094_11D4_BCAF_00C026C07CB6_.wvu.Cols" localSheetId="10" hidden="1">'[16]1998'!$C$1:$E$65536,'[16]1998'!$I$1:$AC$65536</definedName>
    <definedName name="Z_2B9BA369_C094_11D4_BCAF_00C026C07CB6_.wvu.Cols" localSheetId="11" hidden="1">'[16]1998'!$C$1:$E$65536,'[16]1998'!$I$1:$AC$65536</definedName>
    <definedName name="Z_2B9BA369_C094_11D4_BCAF_00C026C07CB6_.wvu.Cols" localSheetId="1" hidden="1">'[16]1998'!$C$1:$E$65536,'[16]1998'!$I$1:$AC$65536</definedName>
    <definedName name="Z_2B9BA369_C094_11D4_BCAF_00C026C07CB6_.wvu.Cols" localSheetId="2" hidden="1">'[16]1998'!$C$1:$E$65536,'[16]1998'!$I$1:$AC$65536</definedName>
    <definedName name="Z_2B9BA369_C094_11D4_BCAF_00C026C07CB6_.wvu.Cols" hidden="1">'[17]1998'!$C:$E,'[17]1998'!$I:$AC</definedName>
    <definedName name="Z_2B9BA36A_C094_11D4_BCAF_00C026C07CB6_.wvu.Cols" localSheetId="3" hidden="1">'[16]1півр'!$C$1:$E$65536,'[16]1півр'!$N$1:$AX$65536</definedName>
    <definedName name="Z_2B9BA36A_C094_11D4_BCAF_00C026C07CB6_.wvu.Cols" localSheetId="4" hidden="1">'[16]1півр'!$C$1:$E$65536,'[16]1півр'!$N$1:$AX$65536</definedName>
    <definedName name="Z_2B9BA36A_C094_11D4_BCAF_00C026C07CB6_.wvu.Cols" localSheetId="5" hidden="1">'[16]1півр'!$C$1:$E$65536,'[16]1півр'!$N$1:$AX$65536</definedName>
    <definedName name="Z_2B9BA36A_C094_11D4_BCAF_00C026C07CB6_.wvu.Cols" localSheetId="6" hidden="1">'[16]1півр'!$C$1:$E$65536,'[16]1півр'!$N$1:$AX$65536</definedName>
    <definedName name="Z_2B9BA36A_C094_11D4_BCAF_00C026C07CB6_.wvu.Cols" localSheetId="7" hidden="1">'[16]1півр'!$C$1:$E$65536,'[16]1півр'!$N$1:$AX$65536</definedName>
    <definedName name="Z_2B9BA36A_C094_11D4_BCAF_00C026C07CB6_.wvu.Cols" localSheetId="8" hidden="1">'[16]1півр'!$C$1:$E$65536,'[16]1півр'!$N$1:$AX$65536</definedName>
    <definedName name="Z_2B9BA36A_C094_11D4_BCAF_00C026C07CB6_.wvu.Cols" localSheetId="0" hidden="1">'[16]1півр'!$C$1:$E$65536,'[16]1півр'!$N$1:$AX$65536</definedName>
    <definedName name="Z_2B9BA36A_C094_11D4_BCAF_00C026C07CB6_.wvu.Cols" localSheetId="9" hidden="1">'[16]1півр'!$C$1:$E$65536,'[16]1півр'!$N$1:$AX$65536</definedName>
    <definedName name="Z_2B9BA36A_C094_11D4_BCAF_00C026C07CB6_.wvu.Cols" localSheetId="10" hidden="1">'[16]1півр'!$C$1:$E$65536,'[16]1півр'!$N$1:$AX$65536</definedName>
    <definedName name="Z_2B9BA36A_C094_11D4_BCAF_00C026C07CB6_.wvu.Cols" localSheetId="11" hidden="1">'[16]1півр'!$C$1:$E$65536,'[16]1півр'!$N$1:$AX$65536</definedName>
    <definedName name="Z_2B9BA36A_C094_11D4_BCAF_00C026C07CB6_.wvu.Cols" localSheetId="1" hidden="1">'[16]1півр'!$C$1:$E$65536,'[16]1півр'!$N$1:$AX$65536</definedName>
    <definedName name="Z_2B9BA36A_C094_11D4_BCAF_00C026C07CB6_.wvu.Cols" localSheetId="2" hidden="1">'[16]1півр'!$C$1:$E$65536,'[16]1півр'!$N$1:$AX$65536</definedName>
    <definedName name="Z_2B9BA36A_C094_11D4_BCAF_00C026C07CB6_.wvu.Cols" hidden="1">'[17]1півр'!$C:$E,'[17]1півр'!$N:$AX</definedName>
    <definedName name="Z_2B9BA36B_C094_11D4_BCAF_00C026C07CB6_.wvu.Cols" localSheetId="3" hidden="1">'[16]2'!$F$1:$H$65536,'[16]2'!$P$1:$AQ$65536</definedName>
    <definedName name="Z_2B9BA36B_C094_11D4_BCAF_00C026C07CB6_.wvu.Cols" localSheetId="4" hidden="1">'[16]2'!$F$1:$H$65536,'[16]2'!$P$1:$AQ$65536</definedName>
    <definedName name="Z_2B9BA36B_C094_11D4_BCAF_00C026C07CB6_.wvu.Cols" localSheetId="5" hidden="1">'[16]2'!$F$1:$H$65536,'[16]2'!$P$1:$AQ$65536</definedName>
    <definedName name="Z_2B9BA36B_C094_11D4_BCAF_00C026C07CB6_.wvu.Cols" localSheetId="6" hidden="1">'[16]2'!$F$1:$H$65536,'[16]2'!$P$1:$AQ$65536</definedName>
    <definedName name="Z_2B9BA36B_C094_11D4_BCAF_00C026C07CB6_.wvu.Cols" localSheetId="7" hidden="1">'[16]2'!$F$1:$H$65536,'[16]2'!$P$1:$AQ$65536</definedName>
    <definedName name="Z_2B9BA36B_C094_11D4_BCAF_00C026C07CB6_.wvu.Cols" localSheetId="8" hidden="1">'[16]2'!$F$1:$H$65536,'[16]2'!$P$1:$AQ$65536</definedName>
    <definedName name="Z_2B9BA36B_C094_11D4_BCAF_00C026C07CB6_.wvu.Cols" localSheetId="0" hidden="1">'[16]2'!$F$1:$H$65536,'[16]2'!$P$1:$AQ$65536</definedName>
    <definedName name="Z_2B9BA36B_C094_11D4_BCAF_00C026C07CB6_.wvu.Cols" localSheetId="9" hidden="1">'[16]2'!$F$1:$H$65536,'[16]2'!$P$1:$AQ$65536</definedName>
    <definedName name="Z_2B9BA36B_C094_11D4_BCAF_00C026C07CB6_.wvu.Cols" localSheetId="10" hidden="1">'[16]2'!$F$1:$H$65536,'[16]2'!$P$1:$AQ$65536</definedName>
    <definedName name="Z_2B9BA36B_C094_11D4_BCAF_00C026C07CB6_.wvu.Cols" localSheetId="11" hidden="1">'[16]2'!$F$1:$H$65536,'[16]2'!$P$1:$AQ$65536</definedName>
    <definedName name="Z_2B9BA36B_C094_11D4_BCAF_00C026C07CB6_.wvu.Cols" localSheetId="1" hidden="1">'[16]2'!$F$1:$H$65536,'[16]2'!$P$1:$AQ$65536</definedName>
    <definedName name="Z_2B9BA36B_C094_11D4_BCAF_00C026C07CB6_.wvu.Cols" localSheetId="2" hidden="1">'[16]2'!$F$1:$H$65536,'[16]2'!$P$1:$AQ$65536</definedName>
    <definedName name="Z_2B9BA36B_C094_11D4_BCAF_00C026C07CB6_.wvu.Cols" hidden="1">'[17]2'!$F:$H,'[17]2'!$P:$AQ</definedName>
    <definedName name="Z_2B9BA36C_C094_11D4_BCAF_00C026C07CB6_.wvu.Cols" localSheetId="3" hidden="1">'[16]2 кв'!$C$1:$E$65536,'[16]2 кв'!$M$1:$AW$65536</definedName>
    <definedName name="Z_2B9BA36C_C094_11D4_BCAF_00C026C07CB6_.wvu.Cols" localSheetId="4" hidden="1">'[16]2 кв'!$C$1:$E$65536,'[16]2 кв'!$M$1:$AW$65536</definedName>
    <definedName name="Z_2B9BA36C_C094_11D4_BCAF_00C026C07CB6_.wvu.Cols" localSheetId="5" hidden="1">'[16]2 кв'!$C$1:$E$65536,'[16]2 кв'!$M$1:$AW$65536</definedName>
    <definedName name="Z_2B9BA36C_C094_11D4_BCAF_00C026C07CB6_.wvu.Cols" localSheetId="6" hidden="1">'[16]2 кв'!$C$1:$E$65536,'[16]2 кв'!$M$1:$AW$65536</definedName>
    <definedName name="Z_2B9BA36C_C094_11D4_BCAF_00C026C07CB6_.wvu.Cols" localSheetId="7" hidden="1">'[16]2 кв'!$C$1:$E$65536,'[16]2 кв'!$M$1:$AW$65536</definedName>
    <definedName name="Z_2B9BA36C_C094_11D4_BCAF_00C026C07CB6_.wvu.Cols" localSheetId="8" hidden="1">'[16]2 кв'!$C$1:$E$65536,'[16]2 кв'!$M$1:$AW$65536</definedName>
    <definedName name="Z_2B9BA36C_C094_11D4_BCAF_00C026C07CB6_.wvu.Cols" localSheetId="0" hidden="1">'[16]2 кв'!$C$1:$E$65536,'[16]2 кв'!$M$1:$AW$65536</definedName>
    <definedName name="Z_2B9BA36C_C094_11D4_BCAF_00C026C07CB6_.wvu.Cols" localSheetId="9" hidden="1">'[16]2 кв'!$C$1:$E$65536,'[16]2 кв'!$M$1:$AW$65536</definedName>
    <definedName name="Z_2B9BA36C_C094_11D4_BCAF_00C026C07CB6_.wvu.Cols" localSheetId="10" hidden="1">'[16]2 кв'!$C$1:$E$65536,'[16]2 кв'!$M$1:$AW$65536</definedName>
    <definedName name="Z_2B9BA36C_C094_11D4_BCAF_00C026C07CB6_.wvu.Cols" localSheetId="11" hidden="1">'[16]2 кв'!$C$1:$E$65536,'[16]2 кв'!$M$1:$AW$65536</definedName>
    <definedName name="Z_2B9BA36C_C094_11D4_BCAF_00C026C07CB6_.wvu.Cols" localSheetId="1" hidden="1">'[16]2 кв'!$C$1:$E$65536,'[16]2 кв'!$M$1:$AW$65536</definedName>
    <definedName name="Z_2B9BA36C_C094_11D4_BCAF_00C026C07CB6_.wvu.Cols" localSheetId="2" hidden="1">'[16]2 кв'!$C$1:$E$65536,'[16]2 кв'!$M$1:$AW$65536</definedName>
    <definedName name="Z_2B9BA36C_C094_11D4_BCAF_00C026C07CB6_.wvu.Cols" hidden="1">'[17]2 кв'!$C:$E,'[17]2 кв'!$M:$AW</definedName>
    <definedName name="Z_2B9BA36D_C094_11D4_BCAF_00C026C07CB6_.wvu.Cols" localSheetId="3" hidden="1">'[16]2 утв'!$F$1:$H$65536,'[16]2 утв'!$P$1:$AM$65536</definedName>
    <definedName name="Z_2B9BA36D_C094_11D4_BCAF_00C026C07CB6_.wvu.Cols" localSheetId="4" hidden="1">'[16]2 утв'!$F$1:$H$65536,'[16]2 утв'!$P$1:$AM$65536</definedName>
    <definedName name="Z_2B9BA36D_C094_11D4_BCAF_00C026C07CB6_.wvu.Cols" localSheetId="5" hidden="1">'[16]2 утв'!$F$1:$H$65536,'[16]2 утв'!$P$1:$AM$65536</definedName>
    <definedName name="Z_2B9BA36D_C094_11D4_BCAF_00C026C07CB6_.wvu.Cols" localSheetId="6" hidden="1">'[16]2 утв'!$F$1:$H$65536,'[16]2 утв'!$P$1:$AM$65536</definedName>
    <definedName name="Z_2B9BA36D_C094_11D4_BCAF_00C026C07CB6_.wvu.Cols" localSheetId="7" hidden="1">'[16]2 утв'!$F$1:$H$65536,'[16]2 утв'!$P$1:$AM$65536</definedName>
    <definedName name="Z_2B9BA36D_C094_11D4_BCAF_00C026C07CB6_.wvu.Cols" localSheetId="8" hidden="1">'[16]2 утв'!$F$1:$H$65536,'[16]2 утв'!$P$1:$AM$65536</definedName>
    <definedName name="Z_2B9BA36D_C094_11D4_BCAF_00C026C07CB6_.wvu.Cols" localSheetId="0" hidden="1">'[16]2 утв'!$F$1:$H$65536,'[16]2 утв'!$P$1:$AM$65536</definedName>
    <definedName name="Z_2B9BA36D_C094_11D4_BCAF_00C026C07CB6_.wvu.Cols" localSheetId="9" hidden="1">'[16]2 утв'!$F$1:$H$65536,'[16]2 утв'!$P$1:$AM$65536</definedName>
    <definedName name="Z_2B9BA36D_C094_11D4_BCAF_00C026C07CB6_.wvu.Cols" localSheetId="10" hidden="1">'[16]2 утв'!$F$1:$H$65536,'[16]2 утв'!$P$1:$AM$65536</definedName>
    <definedName name="Z_2B9BA36D_C094_11D4_BCAF_00C026C07CB6_.wvu.Cols" localSheetId="11" hidden="1">'[16]2 утв'!$F$1:$H$65536,'[16]2 утв'!$P$1:$AM$65536</definedName>
    <definedName name="Z_2B9BA36D_C094_11D4_BCAF_00C026C07CB6_.wvu.Cols" localSheetId="1" hidden="1">'[16]2 утв'!$F$1:$H$65536,'[16]2 утв'!$P$1:$AM$65536</definedName>
    <definedName name="Z_2B9BA36D_C094_11D4_BCAF_00C026C07CB6_.wvu.Cols" localSheetId="2" hidden="1">'[16]2 утв'!$F$1:$H$65536,'[16]2 утв'!$P$1:$AM$65536</definedName>
    <definedName name="Z_2B9BA36D_C094_11D4_BCAF_00C026C07CB6_.wvu.Cols" hidden="1">'[17]2 утв'!$F:$H,'[17]2 утв'!$P:$AM</definedName>
    <definedName name="Z_2B9BA36E_C094_11D4_BCAF_00C026C07CB6_.wvu.Cols" localSheetId="3" hidden="1">'[16]3 не сокр.'!$F$1:$H$65536,'[16]3 не сокр.'!$P$1:$AQ$65536</definedName>
    <definedName name="Z_2B9BA36E_C094_11D4_BCAF_00C026C07CB6_.wvu.Cols" localSheetId="4" hidden="1">'[16]3 не сокр.'!$F$1:$H$65536,'[16]3 не сокр.'!$P$1:$AQ$65536</definedName>
    <definedName name="Z_2B9BA36E_C094_11D4_BCAF_00C026C07CB6_.wvu.Cols" localSheetId="5" hidden="1">'[16]3 не сокр.'!$F$1:$H$65536,'[16]3 не сокр.'!$P$1:$AQ$65536</definedName>
    <definedName name="Z_2B9BA36E_C094_11D4_BCAF_00C026C07CB6_.wvu.Cols" localSheetId="6" hidden="1">'[16]3 не сокр.'!$F$1:$H$65536,'[16]3 не сокр.'!$P$1:$AQ$65536</definedName>
    <definedName name="Z_2B9BA36E_C094_11D4_BCAF_00C026C07CB6_.wvu.Cols" localSheetId="7" hidden="1">'[16]3 не сокр.'!$F$1:$H$65536,'[16]3 не сокр.'!$P$1:$AQ$65536</definedName>
    <definedName name="Z_2B9BA36E_C094_11D4_BCAF_00C026C07CB6_.wvu.Cols" localSheetId="8" hidden="1">'[16]3 не сокр.'!$F$1:$H$65536,'[16]3 не сокр.'!$P$1:$AQ$65536</definedName>
    <definedName name="Z_2B9BA36E_C094_11D4_BCAF_00C026C07CB6_.wvu.Cols" localSheetId="0" hidden="1">'[16]3 не сокр.'!$F$1:$H$65536,'[16]3 не сокр.'!$P$1:$AQ$65536</definedName>
    <definedName name="Z_2B9BA36E_C094_11D4_BCAF_00C026C07CB6_.wvu.Cols" localSheetId="9" hidden="1">'[16]3 не сокр.'!$F$1:$H$65536,'[16]3 не сокр.'!$P$1:$AQ$65536</definedName>
    <definedName name="Z_2B9BA36E_C094_11D4_BCAF_00C026C07CB6_.wvu.Cols" localSheetId="10" hidden="1">'[16]3 не сокр.'!$F$1:$H$65536,'[16]3 не сокр.'!$P$1:$AQ$65536</definedName>
    <definedName name="Z_2B9BA36E_C094_11D4_BCAF_00C026C07CB6_.wvu.Cols" localSheetId="11" hidden="1">'[16]3 не сокр.'!$F$1:$H$65536,'[16]3 не сокр.'!$P$1:$AQ$65536</definedName>
    <definedName name="Z_2B9BA36E_C094_11D4_BCAF_00C026C07CB6_.wvu.Cols" localSheetId="1" hidden="1">'[16]3 не сокр.'!$F$1:$H$65536,'[16]3 не сокр.'!$P$1:$AQ$65536</definedName>
    <definedName name="Z_2B9BA36E_C094_11D4_BCAF_00C026C07CB6_.wvu.Cols" localSheetId="2" hidden="1">'[16]3 не сокр.'!$F$1:$H$65536,'[16]3 не сокр.'!$P$1:$AQ$65536</definedName>
    <definedName name="Z_2B9BA36E_C094_11D4_BCAF_00C026C07CB6_.wvu.Cols" hidden="1">'[17]3 не сокр.'!$F:$H,'[17]3 не сокр.'!$P:$AQ</definedName>
    <definedName name="Z_2B9BA36F_C094_11D4_BCAF_00C026C07CB6_.wvu.Cols" localSheetId="3" hidden="1">'[16]3 тар.'!$C$1:$E$65536,'[16]3 тар.'!$I$1:$AO$65536</definedName>
    <definedName name="Z_2B9BA36F_C094_11D4_BCAF_00C026C07CB6_.wvu.Cols" localSheetId="4" hidden="1">'[16]3 тар.'!$C$1:$E$65536,'[16]3 тар.'!$I$1:$AO$65536</definedName>
    <definedName name="Z_2B9BA36F_C094_11D4_BCAF_00C026C07CB6_.wvu.Cols" localSheetId="5" hidden="1">'[16]3 тар.'!$C$1:$E$65536,'[16]3 тар.'!$I$1:$AO$65536</definedName>
    <definedName name="Z_2B9BA36F_C094_11D4_BCAF_00C026C07CB6_.wvu.Cols" localSheetId="6" hidden="1">'[16]3 тар.'!$C$1:$E$65536,'[16]3 тар.'!$I$1:$AO$65536</definedName>
    <definedName name="Z_2B9BA36F_C094_11D4_BCAF_00C026C07CB6_.wvu.Cols" localSheetId="7" hidden="1">'[16]3 тар.'!$C$1:$E$65536,'[16]3 тар.'!$I$1:$AO$65536</definedName>
    <definedName name="Z_2B9BA36F_C094_11D4_BCAF_00C026C07CB6_.wvu.Cols" localSheetId="8" hidden="1">'[16]3 тар.'!$C$1:$E$65536,'[16]3 тар.'!$I$1:$AO$65536</definedName>
    <definedName name="Z_2B9BA36F_C094_11D4_BCAF_00C026C07CB6_.wvu.Cols" localSheetId="0" hidden="1">'[16]3 тар.'!$C$1:$E$65536,'[16]3 тар.'!$I$1:$AO$65536</definedName>
    <definedName name="Z_2B9BA36F_C094_11D4_BCAF_00C026C07CB6_.wvu.Cols" localSheetId="9" hidden="1">'[16]3 тар.'!$C$1:$E$65536,'[16]3 тар.'!$I$1:$AO$65536</definedName>
    <definedName name="Z_2B9BA36F_C094_11D4_BCAF_00C026C07CB6_.wvu.Cols" localSheetId="10" hidden="1">'[16]3 тар.'!$C$1:$E$65536,'[16]3 тар.'!$I$1:$AO$65536</definedName>
    <definedName name="Z_2B9BA36F_C094_11D4_BCAF_00C026C07CB6_.wvu.Cols" localSheetId="11" hidden="1">'[16]3 тар.'!$C$1:$E$65536,'[16]3 тар.'!$I$1:$AO$65536</definedName>
    <definedName name="Z_2B9BA36F_C094_11D4_BCAF_00C026C07CB6_.wvu.Cols" localSheetId="1" hidden="1">'[16]3 тар.'!$C$1:$E$65536,'[16]3 тар.'!$I$1:$AO$65536</definedName>
    <definedName name="Z_2B9BA36F_C094_11D4_BCAF_00C026C07CB6_.wvu.Cols" localSheetId="2" hidden="1">'[16]3 тар.'!$C$1:$E$65536,'[16]3 тар.'!$I$1:$AO$65536</definedName>
    <definedName name="Z_2B9BA36F_C094_11D4_BCAF_00C026C07CB6_.wvu.Cols" hidden="1">'[17]3 тар.'!$C:$E,'[17]3 тар.'!$I:$AO</definedName>
    <definedName name="Z_2B9BA370_C094_11D4_BCAF_00C026C07CB6_.wvu.Cols" localSheetId="3" hidden="1">'[16]3 утв.'!$F$1:$H$65536,'[16]3 утв.'!$P$1:$AQ$65536</definedName>
    <definedName name="Z_2B9BA370_C094_11D4_BCAF_00C026C07CB6_.wvu.Cols" localSheetId="4" hidden="1">'[16]3 утв.'!$F$1:$H$65536,'[16]3 утв.'!$P$1:$AQ$65536</definedName>
    <definedName name="Z_2B9BA370_C094_11D4_BCAF_00C026C07CB6_.wvu.Cols" localSheetId="5" hidden="1">'[16]3 утв.'!$F$1:$H$65536,'[16]3 утв.'!$P$1:$AQ$65536</definedName>
    <definedName name="Z_2B9BA370_C094_11D4_BCAF_00C026C07CB6_.wvu.Cols" localSheetId="6" hidden="1">'[16]3 утв.'!$F$1:$H$65536,'[16]3 утв.'!$P$1:$AQ$65536</definedName>
    <definedName name="Z_2B9BA370_C094_11D4_BCAF_00C026C07CB6_.wvu.Cols" localSheetId="7" hidden="1">'[16]3 утв.'!$F$1:$H$65536,'[16]3 утв.'!$P$1:$AQ$65536</definedName>
    <definedName name="Z_2B9BA370_C094_11D4_BCAF_00C026C07CB6_.wvu.Cols" localSheetId="8" hidden="1">'[16]3 утв.'!$F$1:$H$65536,'[16]3 утв.'!$P$1:$AQ$65536</definedName>
    <definedName name="Z_2B9BA370_C094_11D4_BCAF_00C026C07CB6_.wvu.Cols" localSheetId="0" hidden="1">'[16]3 утв.'!$F$1:$H$65536,'[16]3 утв.'!$P$1:$AQ$65536</definedName>
    <definedName name="Z_2B9BA370_C094_11D4_BCAF_00C026C07CB6_.wvu.Cols" localSheetId="9" hidden="1">'[16]3 утв.'!$F$1:$H$65536,'[16]3 утв.'!$P$1:$AQ$65536</definedName>
    <definedName name="Z_2B9BA370_C094_11D4_BCAF_00C026C07CB6_.wvu.Cols" localSheetId="10" hidden="1">'[16]3 утв.'!$F$1:$H$65536,'[16]3 утв.'!$P$1:$AQ$65536</definedName>
    <definedName name="Z_2B9BA370_C094_11D4_BCAF_00C026C07CB6_.wvu.Cols" localSheetId="11" hidden="1">'[16]3 утв.'!$F$1:$H$65536,'[16]3 утв.'!$P$1:$AQ$65536</definedName>
    <definedName name="Z_2B9BA370_C094_11D4_BCAF_00C026C07CB6_.wvu.Cols" localSheetId="1" hidden="1">'[16]3 утв.'!$F$1:$H$65536,'[16]3 утв.'!$P$1:$AQ$65536</definedName>
    <definedName name="Z_2B9BA370_C094_11D4_BCAF_00C026C07CB6_.wvu.Cols" localSheetId="2" hidden="1">'[16]3 утв.'!$F$1:$H$65536,'[16]3 утв.'!$P$1:$AQ$65536</definedName>
    <definedName name="Z_2B9BA370_C094_11D4_BCAF_00C026C07CB6_.wvu.Cols" hidden="1">'[17]3 утв.'!$F:$H,'[17]3 утв.'!$P:$AQ</definedName>
    <definedName name="Z_2B9BA371_C094_11D4_BCAF_00C026C07CB6_.wvu.Cols" localSheetId="3" hidden="1">'[16]3кв'!$C$1:$E$65536,'[16]3кв'!$N$1:$AX$65536</definedName>
    <definedName name="Z_2B9BA371_C094_11D4_BCAF_00C026C07CB6_.wvu.Cols" localSheetId="4" hidden="1">'[16]3кв'!$C$1:$E$65536,'[16]3кв'!$N$1:$AX$65536</definedName>
    <definedName name="Z_2B9BA371_C094_11D4_BCAF_00C026C07CB6_.wvu.Cols" localSheetId="5" hidden="1">'[16]3кв'!$C$1:$E$65536,'[16]3кв'!$N$1:$AX$65536</definedName>
    <definedName name="Z_2B9BA371_C094_11D4_BCAF_00C026C07CB6_.wvu.Cols" localSheetId="6" hidden="1">'[16]3кв'!$C$1:$E$65536,'[16]3кв'!$N$1:$AX$65536</definedName>
    <definedName name="Z_2B9BA371_C094_11D4_BCAF_00C026C07CB6_.wvu.Cols" localSheetId="7" hidden="1">'[16]3кв'!$C$1:$E$65536,'[16]3кв'!$N$1:$AX$65536</definedName>
    <definedName name="Z_2B9BA371_C094_11D4_BCAF_00C026C07CB6_.wvu.Cols" localSheetId="8" hidden="1">'[16]3кв'!$C$1:$E$65536,'[16]3кв'!$N$1:$AX$65536</definedName>
    <definedName name="Z_2B9BA371_C094_11D4_BCAF_00C026C07CB6_.wvu.Cols" localSheetId="0" hidden="1">'[16]3кв'!$C$1:$E$65536,'[16]3кв'!$N$1:$AX$65536</definedName>
    <definedName name="Z_2B9BA371_C094_11D4_BCAF_00C026C07CB6_.wvu.Cols" localSheetId="9" hidden="1">'[16]3кв'!$C$1:$E$65536,'[16]3кв'!$N$1:$AX$65536</definedName>
    <definedName name="Z_2B9BA371_C094_11D4_BCAF_00C026C07CB6_.wvu.Cols" localSheetId="10" hidden="1">'[16]3кв'!$C$1:$E$65536,'[16]3кв'!$N$1:$AX$65536</definedName>
    <definedName name="Z_2B9BA371_C094_11D4_BCAF_00C026C07CB6_.wvu.Cols" localSheetId="11" hidden="1">'[16]3кв'!$C$1:$E$65536,'[16]3кв'!$N$1:$AX$65536</definedName>
    <definedName name="Z_2B9BA371_C094_11D4_BCAF_00C026C07CB6_.wvu.Cols" localSheetId="1" hidden="1">'[16]3кв'!$C$1:$E$65536,'[16]3кв'!$N$1:$AX$65536</definedName>
    <definedName name="Z_2B9BA371_C094_11D4_BCAF_00C026C07CB6_.wvu.Cols" localSheetId="2" hidden="1">'[16]3кв'!$C$1:$E$65536,'[16]3кв'!$N$1:$AX$65536</definedName>
    <definedName name="Z_2B9BA371_C094_11D4_BCAF_00C026C07CB6_.wvu.Cols" hidden="1">'[17]3кв'!$C:$E,'[17]3кв'!$N:$AX</definedName>
    <definedName name="Z_2B9BA372_C094_11D4_BCAF_00C026C07CB6_.wvu.Cols" localSheetId="3" hidden="1">'[16]3кв '!$C$1:$E$65536,'[16]3кв '!$I$1:$AA$65536</definedName>
    <definedName name="Z_2B9BA372_C094_11D4_BCAF_00C026C07CB6_.wvu.Cols" localSheetId="4" hidden="1">'[16]3кв '!$C$1:$E$65536,'[16]3кв '!$I$1:$AA$65536</definedName>
    <definedName name="Z_2B9BA372_C094_11D4_BCAF_00C026C07CB6_.wvu.Cols" localSheetId="5" hidden="1">'[16]3кв '!$C$1:$E$65536,'[16]3кв '!$I$1:$AA$65536</definedName>
    <definedName name="Z_2B9BA372_C094_11D4_BCAF_00C026C07CB6_.wvu.Cols" localSheetId="6" hidden="1">'[16]3кв '!$C$1:$E$65536,'[16]3кв '!$I$1:$AA$65536</definedName>
    <definedName name="Z_2B9BA372_C094_11D4_BCAF_00C026C07CB6_.wvu.Cols" localSheetId="7" hidden="1">'[16]3кв '!$C$1:$E$65536,'[16]3кв '!$I$1:$AA$65536</definedName>
    <definedName name="Z_2B9BA372_C094_11D4_BCAF_00C026C07CB6_.wvu.Cols" localSheetId="8" hidden="1">'[16]3кв '!$C$1:$E$65536,'[16]3кв '!$I$1:$AA$65536</definedName>
    <definedName name="Z_2B9BA372_C094_11D4_BCAF_00C026C07CB6_.wvu.Cols" localSheetId="0" hidden="1">'[16]3кв '!$C$1:$E$65536,'[16]3кв '!$I$1:$AA$65536</definedName>
    <definedName name="Z_2B9BA372_C094_11D4_BCAF_00C026C07CB6_.wvu.Cols" localSheetId="9" hidden="1">'[16]3кв '!$C$1:$E$65536,'[16]3кв '!$I$1:$AA$65536</definedName>
    <definedName name="Z_2B9BA372_C094_11D4_BCAF_00C026C07CB6_.wvu.Cols" localSheetId="10" hidden="1">'[16]3кв '!$C$1:$E$65536,'[16]3кв '!$I$1:$AA$65536</definedName>
    <definedName name="Z_2B9BA372_C094_11D4_BCAF_00C026C07CB6_.wvu.Cols" localSheetId="11" hidden="1">'[16]3кв '!$C$1:$E$65536,'[16]3кв '!$I$1:$AA$65536</definedName>
    <definedName name="Z_2B9BA372_C094_11D4_BCAF_00C026C07CB6_.wvu.Cols" localSheetId="1" hidden="1">'[16]3кв '!$C$1:$E$65536,'[16]3кв '!$I$1:$AA$65536</definedName>
    <definedName name="Z_2B9BA372_C094_11D4_BCAF_00C026C07CB6_.wvu.Cols" localSheetId="2" hidden="1">'[16]3кв '!$C$1:$E$65536,'[16]3кв '!$I$1:$AA$65536</definedName>
    <definedName name="Z_2B9BA372_C094_11D4_BCAF_00C026C07CB6_.wvu.Cols" hidden="1">'[17]3кв '!$C:$E,'[17]3кв '!$I:$AA</definedName>
    <definedName name="Z_2B9BA373_C094_11D4_BCAF_00C026C07CB6_.wvu.Cols" localSheetId="3" hidden="1">'[16]4 утв'!$F$1:$H$65536,'[16]4 утв'!$P$1:$AR$65536</definedName>
    <definedName name="Z_2B9BA373_C094_11D4_BCAF_00C026C07CB6_.wvu.Cols" localSheetId="4" hidden="1">'[16]4 утв'!$F$1:$H$65536,'[16]4 утв'!$P$1:$AR$65536</definedName>
    <definedName name="Z_2B9BA373_C094_11D4_BCAF_00C026C07CB6_.wvu.Cols" localSheetId="5" hidden="1">'[16]4 утв'!$F$1:$H$65536,'[16]4 утв'!$P$1:$AR$65536</definedName>
    <definedName name="Z_2B9BA373_C094_11D4_BCAF_00C026C07CB6_.wvu.Cols" localSheetId="6" hidden="1">'[16]4 утв'!$F$1:$H$65536,'[16]4 утв'!$P$1:$AR$65536</definedName>
    <definedName name="Z_2B9BA373_C094_11D4_BCAF_00C026C07CB6_.wvu.Cols" localSheetId="7" hidden="1">'[16]4 утв'!$F$1:$H$65536,'[16]4 утв'!$P$1:$AR$65536</definedName>
    <definedName name="Z_2B9BA373_C094_11D4_BCAF_00C026C07CB6_.wvu.Cols" localSheetId="8" hidden="1">'[16]4 утв'!$F$1:$H$65536,'[16]4 утв'!$P$1:$AR$65536</definedName>
    <definedName name="Z_2B9BA373_C094_11D4_BCAF_00C026C07CB6_.wvu.Cols" localSheetId="0" hidden="1">'[16]4 утв'!$F$1:$H$65536,'[16]4 утв'!$P$1:$AR$65536</definedName>
    <definedName name="Z_2B9BA373_C094_11D4_BCAF_00C026C07CB6_.wvu.Cols" localSheetId="9" hidden="1">'[16]4 утв'!$F$1:$H$65536,'[16]4 утв'!$P$1:$AR$65536</definedName>
    <definedName name="Z_2B9BA373_C094_11D4_BCAF_00C026C07CB6_.wvu.Cols" localSheetId="10" hidden="1">'[16]4 утв'!$F$1:$H$65536,'[16]4 утв'!$P$1:$AR$65536</definedName>
    <definedName name="Z_2B9BA373_C094_11D4_BCAF_00C026C07CB6_.wvu.Cols" localSheetId="11" hidden="1">'[16]4 утв'!$F$1:$H$65536,'[16]4 утв'!$P$1:$AR$65536</definedName>
    <definedName name="Z_2B9BA373_C094_11D4_BCAF_00C026C07CB6_.wvu.Cols" localSheetId="1" hidden="1">'[16]4 утв'!$F$1:$H$65536,'[16]4 утв'!$P$1:$AR$65536</definedName>
    <definedName name="Z_2B9BA373_C094_11D4_BCAF_00C026C07CB6_.wvu.Cols" localSheetId="2" hidden="1">'[16]4 утв'!$F$1:$H$65536,'[16]4 утв'!$P$1:$AR$65536</definedName>
    <definedName name="Z_2B9BA373_C094_11D4_BCAF_00C026C07CB6_.wvu.Cols" hidden="1">'[17]4 утв'!$F:$H,'[17]4 утв'!$P:$AR</definedName>
    <definedName name="Z_2B9BA374_C094_11D4_BCAF_00C026C07CB6_.wvu.Cols" localSheetId="3" hidden="1">'[16]5'!$F$1:$H$65536,'[16]5'!$P$1:$AR$65536</definedName>
    <definedName name="Z_2B9BA374_C094_11D4_BCAF_00C026C07CB6_.wvu.Cols" localSheetId="4" hidden="1">'[16]5'!$F$1:$H$65536,'[16]5'!$P$1:$AR$65536</definedName>
    <definedName name="Z_2B9BA374_C094_11D4_BCAF_00C026C07CB6_.wvu.Cols" localSheetId="5" hidden="1">'[16]5'!$F$1:$H$65536,'[16]5'!$P$1:$AR$65536</definedName>
    <definedName name="Z_2B9BA374_C094_11D4_BCAF_00C026C07CB6_.wvu.Cols" localSheetId="6" hidden="1">'[16]5'!$F$1:$H$65536,'[16]5'!$P$1:$AR$65536</definedName>
    <definedName name="Z_2B9BA374_C094_11D4_BCAF_00C026C07CB6_.wvu.Cols" localSheetId="7" hidden="1">'[16]5'!$F$1:$H$65536,'[16]5'!$P$1:$AR$65536</definedName>
    <definedName name="Z_2B9BA374_C094_11D4_BCAF_00C026C07CB6_.wvu.Cols" localSheetId="8" hidden="1">'[16]5'!$F$1:$H$65536,'[16]5'!$P$1:$AR$65536</definedName>
    <definedName name="Z_2B9BA374_C094_11D4_BCAF_00C026C07CB6_.wvu.Cols" localSheetId="0" hidden="1">'[16]5'!$F$1:$H$65536,'[16]5'!$P$1:$AR$65536</definedName>
    <definedName name="Z_2B9BA374_C094_11D4_BCAF_00C026C07CB6_.wvu.Cols" localSheetId="9" hidden="1">'[16]5'!$F$1:$H$65536,'[16]5'!$P$1:$AR$65536</definedName>
    <definedName name="Z_2B9BA374_C094_11D4_BCAF_00C026C07CB6_.wvu.Cols" localSheetId="10" hidden="1">'[16]5'!$F$1:$H$65536,'[16]5'!$P$1:$AR$65536</definedName>
    <definedName name="Z_2B9BA374_C094_11D4_BCAF_00C026C07CB6_.wvu.Cols" localSheetId="11" hidden="1">'[16]5'!$F$1:$H$65536,'[16]5'!$P$1:$AR$65536</definedName>
    <definedName name="Z_2B9BA374_C094_11D4_BCAF_00C026C07CB6_.wvu.Cols" localSheetId="1" hidden="1">'[16]5'!$F$1:$H$65536,'[16]5'!$P$1:$AR$65536</definedName>
    <definedName name="Z_2B9BA374_C094_11D4_BCAF_00C026C07CB6_.wvu.Cols" localSheetId="2" hidden="1">'[16]5'!$F$1:$H$65536,'[16]5'!$P$1:$AR$65536</definedName>
    <definedName name="Z_2B9BA374_C094_11D4_BCAF_00C026C07CB6_.wvu.Cols" hidden="1">'[17]5'!$F:$H,'[17]5'!$P:$AR</definedName>
    <definedName name="Z_2B9BA375_C094_11D4_BCAF_00C026C07CB6_.wvu.Cols" localSheetId="3" hidden="1">'[16]6'!$F$1:$H$65536,'[16]6'!$P$1:$AR$65536</definedName>
    <definedName name="Z_2B9BA375_C094_11D4_BCAF_00C026C07CB6_.wvu.Cols" localSheetId="4" hidden="1">'[16]6'!$F$1:$H$65536,'[16]6'!$P$1:$AR$65536</definedName>
    <definedName name="Z_2B9BA375_C094_11D4_BCAF_00C026C07CB6_.wvu.Cols" localSheetId="5" hidden="1">'[16]6'!$F$1:$H$65536,'[16]6'!$P$1:$AR$65536</definedName>
    <definedName name="Z_2B9BA375_C094_11D4_BCAF_00C026C07CB6_.wvu.Cols" localSheetId="6" hidden="1">'[16]6'!$F$1:$H$65536,'[16]6'!$P$1:$AR$65536</definedName>
    <definedName name="Z_2B9BA375_C094_11D4_BCAF_00C026C07CB6_.wvu.Cols" localSheetId="7" hidden="1">'[16]6'!$F$1:$H$65536,'[16]6'!$P$1:$AR$65536</definedName>
    <definedName name="Z_2B9BA375_C094_11D4_BCAF_00C026C07CB6_.wvu.Cols" localSheetId="8" hidden="1">'[16]6'!$F$1:$H$65536,'[16]6'!$P$1:$AR$65536</definedName>
    <definedName name="Z_2B9BA375_C094_11D4_BCAF_00C026C07CB6_.wvu.Cols" localSheetId="0" hidden="1">'[16]6'!$F$1:$H$65536,'[16]6'!$P$1:$AR$65536</definedName>
    <definedName name="Z_2B9BA375_C094_11D4_BCAF_00C026C07CB6_.wvu.Cols" localSheetId="9" hidden="1">'[16]6'!$F$1:$H$65536,'[16]6'!$P$1:$AR$65536</definedName>
    <definedName name="Z_2B9BA375_C094_11D4_BCAF_00C026C07CB6_.wvu.Cols" localSheetId="10" hidden="1">'[16]6'!$F$1:$H$65536,'[16]6'!$P$1:$AR$65536</definedName>
    <definedName name="Z_2B9BA375_C094_11D4_BCAF_00C026C07CB6_.wvu.Cols" localSheetId="11" hidden="1">'[16]6'!$F$1:$H$65536,'[16]6'!$P$1:$AR$65536</definedName>
    <definedName name="Z_2B9BA375_C094_11D4_BCAF_00C026C07CB6_.wvu.Cols" localSheetId="1" hidden="1">'[16]6'!$F$1:$H$65536,'[16]6'!$P$1:$AR$65536</definedName>
    <definedName name="Z_2B9BA375_C094_11D4_BCAF_00C026C07CB6_.wvu.Cols" localSheetId="2" hidden="1">'[16]6'!$F$1:$H$65536,'[16]6'!$P$1:$AR$65536</definedName>
    <definedName name="Z_2B9BA375_C094_11D4_BCAF_00C026C07CB6_.wvu.Cols" hidden="1">'[17]6'!$F:$H,'[17]6'!$P:$AR</definedName>
    <definedName name="Z_2B9BA376_C094_11D4_BCAF_00C026C07CB6_.wvu.Cols" localSheetId="3" hidden="1">'[16]7'!$F$1:$H$65536,'[16]7'!$P$1:$AR$65536</definedName>
    <definedName name="Z_2B9BA376_C094_11D4_BCAF_00C026C07CB6_.wvu.Cols" localSheetId="4" hidden="1">'[16]7'!$F$1:$H$65536,'[16]7'!$P$1:$AR$65536</definedName>
    <definedName name="Z_2B9BA376_C094_11D4_BCAF_00C026C07CB6_.wvu.Cols" localSheetId="5" hidden="1">'[16]7'!$F$1:$H$65536,'[16]7'!$P$1:$AR$65536</definedName>
    <definedName name="Z_2B9BA376_C094_11D4_BCAF_00C026C07CB6_.wvu.Cols" localSheetId="6" hidden="1">'[16]7'!$F$1:$H$65536,'[16]7'!$P$1:$AR$65536</definedName>
    <definedName name="Z_2B9BA376_C094_11D4_BCAF_00C026C07CB6_.wvu.Cols" localSheetId="7" hidden="1">'[16]7'!$F$1:$H$65536,'[16]7'!$P$1:$AR$65536</definedName>
    <definedName name="Z_2B9BA376_C094_11D4_BCAF_00C026C07CB6_.wvu.Cols" localSheetId="8" hidden="1">'[16]7'!$F$1:$H$65536,'[16]7'!$P$1:$AR$65536</definedName>
    <definedName name="Z_2B9BA376_C094_11D4_BCAF_00C026C07CB6_.wvu.Cols" localSheetId="0" hidden="1">'[16]7'!$F$1:$H$65536,'[16]7'!$P$1:$AR$65536</definedName>
    <definedName name="Z_2B9BA376_C094_11D4_BCAF_00C026C07CB6_.wvu.Cols" localSheetId="9" hidden="1">'[16]7'!$F$1:$H$65536,'[16]7'!$P$1:$AR$65536</definedName>
    <definedName name="Z_2B9BA376_C094_11D4_BCAF_00C026C07CB6_.wvu.Cols" localSheetId="10" hidden="1">'[16]7'!$F$1:$H$65536,'[16]7'!$P$1:$AR$65536</definedName>
    <definedName name="Z_2B9BA376_C094_11D4_BCAF_00C026C07CB6_.wvu.Cols" localSheetId="11" hidden="1">'[16]7'!$F$1:$H$65536,'[16]7'!$P$1:$AR$65536</definedName>
    <definedName name="Z_2B9BA376_C094_11D4_BCAF_00C026C07CB6_.wvu.Cols" localSheetId="1" hidden="1">'[16]7'!$F$1:$H$65536,'[16]7'!$P$1:$AR$65536</definedName>
    <definedName name="Z_2B9BA376_C094_11D4_BCAF_00C026C07CB6_.wvu.Cols" localSheetId="2" hidden="1">'[16]7'!$F$1:$H$65536,'[16]7'!$P$1:$AR$65536</definedName>
    <definedName name="Z_2B9BA376_C094_11D4_BCAF_00C026C07CB6_.wvu.Cols" hidden="1">'[17]7'!$F:$H,'[17]7'!$P:$AR</definedName>
    <definedName name="Z_2B9BA377_C094_11D4_BCAF_00C026C07CB6_.wvu.Cols" localSheetId="3" hidden="1">'[16]7 міс'!$C$1:$E$65536,'[16]7 міс'!$N$1:$AX$65536</definedName>
    <definedName name="Z_2B9BA377_C094_11D4_BCAF_00C026C07CB6_.wvu.Cols" localSheetId="4" hidden="1">'[16]7 міс'!$C$1:$E$65536,'[16]7 міс'!$N$1:$AX$65536</definedName>
    <definedName name="Z_2B9BA377_C094_11D4_BCAF_00C026C07CB6_.wvu.Cols" localSheetId="5" hidden="1">'[16]7 міс'!$C$1:$E$65536,'[16]7 міс'!$N$1:$AX$65536</definedName>
    <definedName name="Z_2B9BA377_C094_11D4_BCAF_00C026C07CB6_.wvu.Cols" localSheetId="6" hidden="1">'[16]7 міс'!$C$1:$E$65536,'[16]7 міс'!$N$1:$AX$65536</definedName>
    <definedName name="Z_2B9BA377_C094_11D4_BCAF_00C026C07CB6_.wvu.Cols" localSheetId="7" hidden="1">'[16]7 міс'!$C$1:$E$65536,'[16]7 міс'!$N$1:$AX$65536</definedName>
    <definedName name="Z_2B9BA377_C094_11D4_BCAF_00C026C07CB6_.wvu.Cols" localSheetId="8" hidden="1">'[16]7 міс'!$C$1:$E$65536,'[16]7 міс'!$N$1:$AX$65536</definedName>
    <definedName name="Z_2B9BA377_C094_11D4_BCAF_00C026C07CB6_.wvu.Cols" localSheetId="0" hidden="1">'[16]7 міс'!$C$1:$E$65536,'[16]7 міс'!$N$1:$AX$65536</definedName>
    <definedName name="Z_2B9BA377_C094_11D4_BCAF_00C026C07CB6_.wvu.Cols" localSheetId="9" hidden="1">'[16]7 міс'!$C$1:$E$65536,'[16]7 міс'!$N$1:$AX$65536</definedName>
    <definedName name="Z_2B9BA377_C094_11D4_BCAF_00C026C07CB6_.wvu.Cols" localSheetId="10" hidden="1">'[16]7 міс'!$C$1:$E$65536,'[16]7 міс'!$N$1:$AX$65536</definedName>
    <definedName name="Z_2B9BA377_C094_11D4_BCAF_00C026C07CB6_.wvu.Cols" localSheetId="11" hidden="1">'[16]7 міс'!$C$1:$E$65536,'[16]7 міс'!$N$1:$AX$65536</definedName>
    <definedName name="Z_2B9BA377_C094_11D4_BCAF_00C026C07CB6_.wvu.Cols" localSheetId="1" hidden="1">'[16]7 міс'!$C$1:$E$65536,'[16]7 міс'!$N$1:$AX$65536</definedName>
    <definedName name="Z_2B9BA377_C094_11D4_BCAF_00C026C07CB6_.wvu.Cols" localSheetId="2" hidden="1">'[16]7 міс'!$C$1:$E$65536,'[16]7 міс'!$N$1:$AX$65536</definedName>
    <definedName name="Z_2B9BA377_C094_11D4_BCAF_00C026C07CB6_.wvu.Cols" hidden="1">'[17]7 міс'!$C:$E,'[17]7 міс'!$N:$AX</definedName>
    <definedName name="Z_2B9BA378_C094_11D4_BCAF_00C026C07CB6_.wvu.Cols" localSheetId="3" hidden="1">'[16]8'!$F$1:$H$65536,'[16]8'!$P$1:$AR$65536</definedName>
    <definedName name="Z_2B9BA378_C094_11D4_BCAF_00C026C07CB6_.wvu.Cols" localSheetId="4" hidden="1">'[16]8'!$F$1:$H$65536,'[16]8'!$P$1:$AR$65536</definedName>
    <definedName name="Z_2B9BA378_C094_11D4_BCAF_00C026C07CB6_.wvu.Cols" localSheetId="5" hidden="1">'[16]8'!$F$1:$H$65536,'[16]8'!$P$1:$AR$65536</definedName>
    <definedName name="Z_2B9BA378_C094_11D4_BCAF_00C026C07CB6_.wvu.Cols" localSheetId="6" hidden="1">'[16]8'!$F$1:$H$65536,'[16]8'!$P$1:$AR$65536</definedName>
    <definedName name="Z_2B9BA378_C094_11D4_BCAF_00C026C07CB6_.wvu.Cols" localSheetId="7" hidden="1">'[16]8'!$F$1:$H$65536,'[16]8'!$P$1:$AR$65536</definedName>
    <definedName name="Z_2B9BA378_C094_11D4_BCAF_00C026C07CB6_.wvu.Cols" localSheetId="8" hidden="1">'[16]8'!$F$1:$H$65536,'[16]8'!$P$1:$AR$65536</definedName>
    <definedName name="Z_2B9BA378_C094_11D4_BCAF_00C026C07CB6_.wvu.Cols" localSheetId="0" hidden="1">'[16]8'!$F$1:$H$65536,'[16]8'!$P$1:$AR$65536</definedName>
    <definedName name="Z_2B9BA378_C094_11D4_BCAF_00C026C07CB6_.wvu.Cols" localSheetId="9" hidden="1">'[16]8'!$F$1:$H$65536,'[16]8'!$P$1:$AR$65536</definedName>
    <definedName name="Z_2B9BA378_C094_11D4_BCAF_00C026C07CB6_.wvu.Cols" localSheetId="10" hidden="1">'[16]8'!$F$1:$H$65536,'[16]8'!$P$1:$AR$65536</definedName>
    <definedName name="Z_2B9BA378_C094_11D4_BCAF_00C026C07CB6_.wvu.Cols" localSheetId="11" hidden="1">'[16]8'!$F$1:$H$65536,'[16]8'!$P$1:$AR$65536</definedName>
    <definedName name="Z_2B9BA378_C094_11D4_BCAF_00C026C07CB6_.wvu.Cols" localSheetId="1" hidden="1">'[16]8'!$F$1:$H$65536,'[16]8'!$P$1:$AR$65536</definedName>
    <definedName name="Z_2B9BA378_C094_11D4_BCAF_00C026C07CB6_.wvu.Cols" localSheetId="2" hidden="1">'[16]8'!$F$1:$H$65536,'[16]8'!$P$1:$AR$65536</definedName>
    <definedName name="Z_2B9BA378_C094_11D4_BCAF_00C026C07CB6_.wvu.Cols" hidden="1">'[17]8'!$F:$H,'[17]8'!$P:$AR</definedName>
    <definedName name="Z_2B9BA379_C094_11D4_BCAF_00C026C07CB6_.wvu.Cols" localSheetId="3" hidden="1">'[16]8 міс.'!$C$1:$E$65536,'[16]8 міс.'!$N$1:$AX$65536</definedName>
    <definedName name="Z_2B9BA379_C094_11D4_BCAF_00C026C07CB6_.wvu.Cols" localSheetId="4" hidden="1">'[16]8 міс.'!$C$1:$E$65536,'[16]8 міс.'!$N$1:$AX$65536</definedName>
    <definedName name="Z_2B9BA379_C094_11D4_BCAF_00C026C07CB6_.wvu.Cols" localSheetId="5" hidden="1">'[16]8 міс.'!$C$1:$E$65536,'[16]8 міс.'!$N$1:$AX$65536</definedName>
    <definedName name="Z_2B9BA379_C094_11D4_BCAF_00C026C07CB6_.wvu.Cols" localSheetId="6" hidden="1">'[16]8 міс.'!$C$1:$E$65536,'[16]8 міс.'!$N$1:$AX$65536</definedName>
    <definedName name="Z_2B9BA379_C094_11D4_BCAF_00C026C07CB6_.wvu.Cols" localSheetId="7" hidden="1">'[16]8 міс.'!$C$1:$E$65536,'[16]8 міс.'!$N$1:$AX$65536</definedName>
    <definedName name="Z_2B9BA379_C094_11D4_BCAF_00C026C07CB6_.wvu.Cols" localSheetId="8" hidden="1">'[16]8 міс.'!$C$1:$E$65536,'[16]8 міс.'!$N$1:$AX$65536</definedName>
    <definedName name="Z_2B9BA379_C094_11D4_BCAF_00C026C07CB6_.wvu.Cols" localSheetId="0" hidden="1">'[16]8 міс.'!$C$1:$E$65536,'[16]8 міс.'!$N$1:$AX$65536</definedName>
    <definedName name="Z_2B9BA379_C094_11D4_BCAF_00C026C07CB6_.wvu.Cols" localSheetId="9" hidden="1">'[16]8 міс.'!$C$1:$E$65536,'[16]8 міс.'!$N$1:$AX$65536</definedName>
    <definedName name="Z_2B9BA379_C094_11D4_BCAF_00C026C07CB6_.wvu.Cols" localSheetId="10" hidden="1">'[16]8 міс.'!$C$1:$E$65536,'[16]8 міс.'!$N$1:$AX$65536</definedName>
    <definedName name="Z_2B9BA379_C094_11D4_BCAF_00C026C07CB6_.wvu.Cols" localSheetId="11" hidden="1">'[16]8 міс.'!$C$1:$E$65536,'[16]8 міс.'!$N$1:$AX$65536</definedName>
    <definedName name="Z_2B9BA379_C094_11D4_BCAF_00C026C07CB6_.wvu.Cols" localSheetId="1" hidden="1">'[16]8 міс.'!$C$1:$E$65536,'[16]8 міс.'!$N$1:$AX$65536</definedName>
    <definedName name="Z_2B9BA379_C094_11D4_BCAF_00C026C07CB6_.wvu.Cols" localSheetId="2" hidden="1">'[16]8 міс.'!$C$1:$E$65536,'[16]8 міс.'!$N$1:$AX$65536</definedName>
    <definedName name="Z_2B9BA379_C094_11D4_BCAF_00C026C07CB6_.wvu.Cols" hidden="1">'[17]8 міс.'!$C:$E,'[17]8 міс.'!$N:$AX</definedName>
    <definedName name="Z_2B9BA37A_C094_11D4_BCAF_00C026C07CB6_.wvu.Cols" localSheetId="3" hidden="1">'[16]812'!$F$1:$H$65536,'[16]812'!$P$1:$AM$65536</definedName>
    <definedName name="Z_2B9BA37A_C094_11D4_BCAF_00C026C07CB6_.wvu.Cols" localSheetId="4" hidden="1">'[16]812'!$F$1:$H$65536,'[16]812'!$P$1:$AM$65536</definedName>
    <definedName name="Z_2B9BA37A_C094_11D4_BCAF_00C026C07CB6_.wvu.Cols" localSheetId="5" hidden="1">'[16]812'!$F$1:$H$65536,'[16]812'!$P$1:$AM$65536</definedName>
    <definedName name="Z_2B9BA37A_C094_11D4_BCAF_00C026C07CB6_.wvu.Cols" localSheetId="6" hidden="1">'[16]812'!$F$1:$H$65536,'[16]812'!$P$1:$AM$65536</definedName>
    <definedName name="Z_2B9BA37A_C094_11D4_BCAF_00C026C07CB6_.wvu.Cols" localSheetId="7" hidden="1">'[16]812'!$F$1:$H$65536,'[16]812'!$P$1:$AM$65536</definedName>
    <definedName name="Z_2B9BA37A_C094_11D4_BCAF_00C026C07CB6_.wvu.Cols" localSheetId="8" hidden="1">'[16]812'!$F$1:$H$65536,'[16]812'!$P$1:$AM$65536</definedName>
    <definedName name="Z_2B9BA37A_C094_11D4_BCAF_00C026C07CB6_.wvu.Cols" localSheetId="0" hidden="1">'[16]812'!$F$1:$H$65536,'[16]812'!$P$1:$AM$65536</definedName>
    <definedName name="Z_2B9BA37A_C094_11D4_BCAF_00C026C07CB6_.wvu.Cols" localSheetId="9" hidden="1">'[16]812'!$F$1:$H$65536,'[16]812'!$P$1:$AM$65536</definedName>
    <definedName name="Z_2B9BA37A_C094_11D4_BCAF_00C026C07CB6_.wvu.Cols" localSheetId="10" hidden="1">'[16]812'!$F$1:$H$65536,'[16]812'!$P$1:$AM$65536</definedName>
    <definedName name="Z_2B9BA37A_C094_11D4_BCAF_00C026C07CB6_.wvu.Cols" localSheetId="11" hidden="1">'[16]812'!$F$1:$H$65536,'[16]812'!$P$1:$AM$65536</definedName>
    <definedName name="Z_2B9BA37A_C094_11D4_BCAF_00C026C07CB6_.wvu.Cols" localSheetId="1" hidden="1">'[16]812'!$F$1:$H$65536,'[16]812'!$P$1:$AM$65536</definedName>
    <definedName name="Z_2B9BA37A_C094_11D4_BCAF_00C026C07CB6_.wvu.Cols" localSheetId="2" hidden="1">'[16]812'!$F$1:$H$65536,'[16]812'!$P$1:$AM$65536</definedName>
    <definedName name="Z_2B9BA37A_C094_11D4_BCAF_00C026C07CB6_.wvu.Cols" hidden="1">'[17]812'!$F:$H,'[17]812'!$P:$AM</definedName>
    <definedName name="Z_2B9BA37B_C094_11D4_BCAF_00C026C07CB6_.wvu.Cols" localSheetId="3" hidden="1">'[16]812 (2)'!$F$1:$H$65536,'[16]812 (2)'!$P$1:$AL$65536</definedName>
    <definedName name="Z_2B9BA37B_C094_11D4_BCAF_00C026C07CB6_.wvu.Cols" localSheetId="4" hidden="1">'[16]812 (2)'!$F$1:$H$65536,'[16]812 (2)'!$P$1:$AL$65536</definedName>
    <definedName name="Z_2B9BA37B_C094_11D4_BCAF_00C026C07CB6_.wvu.Cols" localSheetId="5" hidden="1">'[16]812 (2)'!$F$1:$H$65536,'[16]812 (2)'!$P$1:$AL$65536</definedName>
    <definedName name="Z_2B9BA37B_C094_11D4_BCAF_00C026C07CB6_.wvu.Cols" localSheetId="6" hidden="1">'[16]812 (2)'!$F$1:$H$65536,'[16]812 (2)'!$P$1:$AL$65536</definedName>
    <definedName name="Z_2B9BA37B_C094_11D4_BCAF_00C026C07CB6_.wvu.Cols" localSheetId="7" hidden="1">'[16]812 (2)'!$F$1:$H$65536,'[16]812 (2)'!$P$1:$AL$65536</definedName>
    <definedName name="Z_2B9BA37B_C094_11D4_BCAF_00C026C07CB6_.wvu.Cols" localSheetId="8" hidden="1">'[16]812 (2)'!$F$1:$H$65536,'[16]812 (2)'!$P$1:$AL$65536</definedName>
    <definedName name="Z_2B9BA37B_C094_11D4_BCAF_00C026C07CB6_.wvu.Cols" localSheetId="0" hidden="1">'[16]812 (2)'!$F$1:$H$65536,'[16]812 (2)'!$P$1:$AL$65536</definedName>
    <definedName name="Z_2B9BA37B_C094_11D4_BCAF_00C026C07CB6_.wvu.Cols" localSheetId="9" hidden="1">'[16]812 (2)'!$F$1:$H$65536,'[16]812 (2)'!$P$1:$AL$65536</definedName>
    <definedName name="Z_2B9BA37B_C094_11D4_BCAF_00C026C07CB6_.wvu.Cols" localSheetId="10" hidden="1">'[16]812 (2)'!$F$1:$H$65536,'[16]812 (2)'!$P$1:$AL$65536</definedName>
    <definedName name="Z_2B9BA37B_C094_11D4_BCAF_00C026C07CB6_.wvu.Cols" localSheetId="11" hidden="1">'[16]812 (2)'!$F$1:$H$65536,'[16]812 (2)'!$P$1:$AL$65536</definedName>
    <definedName name="Z_2B9BA37B_C094_11D4_BCAF_00C026C07CB6_.wvu.Cols" localSheetId="1" hidden="1">'[16]812 (2)'!$F$1:$H$65536,'[16]812 (2)'!$P$1:$AL$65536</definedName>
    <definedName name="Z_2B9BA37B_C094_11D4_BCAF_00C026C07CB6_.wvu.Cols" localSheetId="2" hidden="1">'[16]812 (2)'!$F$1:$H$65536,'[16]812 (2)'!$P$1:$AL$65536</definedName>
    <definedName name="Z_2B9BA37B_C094_11D4_BCAF_00C026C07CB6_.wvu.Cols" hidden="1">'[17]812 (2)'!$F:$H,'[17]812 (2)'!$P:$AL</definedName>
    <definedName name="Z_2B9BA37C_C094_11D4_BCAF_00C026C07CB6_.wvu.Cols" localSheetId="3" hidden="1">'[16]9'!$F$1:$H$65536,'[16]9'!$P$1:$AP$65536</definedName>
    <definedName name="Z_2B9BA37C_C094_11D4_BCAF_00C026C07CB6_.wvu.Cols" localSheetId="4" hidden="1">'[16]9'!$F$1:$H$65536,'[16]9'!$P$1:$AP$65536</definedName>
    <definedName name="Z_2B9BA37C_C094_11D4_BCAF_00C026C07CB6_.wvu.Cols" localSheetId="5" hidden="1">'[16]9'!$F$1:$H$65536,'[16]9'!$P$1:$AP$65536</definedName>
    <definedName name="Z_2B9BA37C_C094_11D4_BCAF_00C026C07CB6_.wvu.Cols" localSheetId="6" hidden="1">'[16]9'!$F$1:$H$65536,'[16]9'!$P$1:$AP$65536</definedName>
    <definedName name="Z_2B9BA37C_C094_11D4_BCAF_00C026C07CB6_.wvu.Cols" localSheetId="7" hidden="1">'[16]9'!$F$1:$H$65536,'[16]9'!$P$1:$AP$65536</definedName>
    <definedName name="Z_2B9BA37C_C094_11D4_BCAF_00C026C07CB6_.wvu.Cols" localSheetId="8" hidden="1">'[16]9'!$F$1:$H$65536,'[16]9'!$P$1:$AP$65536</definedName>
    <definedName name="Z_2B9BA37C_C094_11D4_BCAF_00C026C07CB6_.wvu.Cols" localSheetId="0" hidden="1">'[16]9'!$F$1:$H$65536,'[16]9'!$P$1:$AP$65536</definedName>
    <definedName name="Z_2B9BA37C_C094_11D4_BCAF_00C026C07CB6_.wvu.Cols" localSheetId="9" hidden="1">'[16]9'!$F$1:$H$65536,'[16]9'!$P$1:$AP$65536</definedName>
    <definedName name="Z_2B9BA37C_C094_11D4_BCAF_00C026C07CB6_.wvu.Cols" localSheetId="10" hidden="1">'[16]9'!$F$1:$H$65536,'[16]9'!$P$1:$AP$65536</definedName>
    <definedName name="Z_2B9BA37C_C094_11D4_BCAF_00C026C07CB6_.wvu.Cols" localSheetId="11" hidden="1">'[16]9'!$F$1:$H$65536,'[16]9'!$P$1:$AP$65536</definedName>
    <definedName name="Z_2B9BA37C_C094_11D4_BCAF_00C026C07CB6_.wvu.Cols" localSheetId="1" hidden="1">'[16]9'!$F$1:$H$65536,'[16]9'!$P$1:$AP$65536</definedName>
    <definedName name="Z_2B9BA37C_C094_11D4_BCAF_00C026C07CB6_.wvu.Cols" localSheetId="2" hidden="1">'[16]9'!$F$1:$H$65536,'[16]9'!$P$1:$AP$65536</definedName>
    <definedName name="Z_2B9BA37C_C094_11D4_BCAF_00C026C07CB6_.wvu.Cols" hidden="1">'[17]9'!$F:$H,'[17]9'!$P:$AP</definedName>
    <definedName name="Z_2B9BA37D_C094_11D4_BCAF_00C026C07CB6_.wvu.Cols" localSheetId="3" hidden="1">'[16]9 (2)'!$C$1:$E$65536,'[16]9 (2)'!$I$1:$AF$65536</definedName>
    <definedName name="Z_2B9BA37D_C094_11D4_BCAF_00C026C07CB6_.wvu.Cols" localSheetId="4" hidden="1">'[16]9 (2)'!$C$1:$E$65536,'[16]9 (2)'!$I$1:$AF$65536</definedName>
    <definedName name="Z_2B9BA37D_C094_11D4_BCAF_00C026C07CB6_.wvu.Cols" localSheetId="5" hidden="1">'[16]9 (2)'!$C$1:$E$65536,'[16]9 (2)'!$I$1:$AF$65536</definedName>
    <definedName name="Z_2B9BA37D_C094_11D4_BCAF_00C026C07CB6_.wvu.Cols" localSheetId="6" hidden="1">'[16]9 (2)'!$C$1:$E$65536,'[16]9 (2)'!$I$1:$AF$65536</definedName>
    <definedName name="Z_2B9BA37D_C094_11D4_BCAF_00C026C07CB6_.wvu.Cols" localSheetId="7" hidden="1">'[16]9 (2)'!$C$1:$E$65536,'[16]9 (2)'!$I$1:$AF$65536</definedName>
    <definedName name="Z_2B9BA37D_C094_11D4_BCAF_00C026C07CB6_.wvu.Cols" localSheetId="8" hidden="1">'[16]9 (2)'!$C$1:$E$65536,'[16]9 (2)'!$I$1:$AF$65536</definedName>
    <definedName name="Z_2B9BA37D_C094_11D4_BCAF_00C026C07CB6_.wvu.Cols" localSheetId="0" hidden="1">'[16]9 (2)'!$C$1:$E$65536,'[16]9 (2)'!$I$1:$AF$65536</definedName>
    <definedName name="Z_2B9BA37D_C094_11D4_BCAF_00C026C07CB6_.wvu.Cols" localSheetId="9" hidden="1">'[16]9 (2)'!$C$1:$E$65536,'[16]9 (2)'!$I$1:$AF$65536</definedName>
    <definedName name="Z_2B9BA37D_C094_11D4_BCAF_00C026C07CB6_.wvu.Cols" localSheetId="10" hidden="1">'[16]9 (2)'!$C$1:$E$65536,'[16]9 (2)'!$I$1:$AF$65536</definedName>
    <definedName name="Z_2B9BA37D_C094_11D4_BCAF_00C026C07CB6_.wvu.Cols" localSheetId="11" hidden="1">'[16]9 (2)'!$C$1:$E$65536,'[16]9 (2)'!$I$1:$AF$65536</definedName>
    <definedName name="Z_2B9BA37D_C094_11D4_BCAF_00C026C07CB6_.wvu.Cols" localSheetId="1" hidden="1">'[16]9 (2)'!$C$1:$E$65536,'[16]9 (2)'!$I$1:$AF$65536</definedName>
    <definedName name="Z_2B9BA37D_C094_11D4_BCAF_00C026C07CB6_.wvu.Cols" localSheetId="2" hidden="1">'[16]9 (2)'!$C$1:$E$65536,'[16]9 (2)'!$I$1:$AF$65536</definedName>
    <definedName name="Z_2B9BA37D_C094_11D4_BCAF_00C026C07CB6_.wvu.Cols" hidden="1">'[17]9 (2)'!$C:$E,'[17]9 (2)'!$I:$AF</definedName>
    <definedName name="Z_2B9BA37E_C094_11D4_BCAF_00C026C07CB6_.wvu.Cols" localSheetId="3" hidden="1">'[16]9 міс.'!$C$1:$E$65536,'[16]9 міс.'!$N$1:$AX$65536</definedName>
    <definedName name="Z_2B9BA37E_C094_11D4_BCAF_00C026C07CB6_.wvu.Cols" localSheetId="4" hidden="1">'[16]9 міс.'!$C$1:$E$65536,'[16]9 міс.'!$N$1:$AX$65536</definedName>
    <definedName name="Z_2B9BA37E_C094_11D4_BCAF_00C026C07CB6_.wvu.Cols" localSheetId="5" hidden="1">'[16]9 міс.'!$C$1:$E$65536,'[16]9 міс.'!$N$1:$AX$65536</definedName>
    <definedName name="Z_2B9BA37E_C094_11D4_BCAF_00C026C07CB6_.wvu.Cols" localSheetId="6" hidden="1">'[16]9 міс.'!$C$1:$E$65536,'[16]9 міс.'!$N$1:$AX$65536</definedName>
    <definedName name="Z_2B9BA37E_C094_11D4_BCAF_00C026C07CB6_.wvu.Cols" localSheetId="7" hidden="1">'[16]9 міс.'!$C$1:$E$65536,'[16]9 міс.'!$N$1:$AX$65536</definedName>
    <definedName name="Z_2B9BA37E_C094_11D4_BCAF_00C026C07CB6_.wvu.Cols" localSheetId="8" hidden="1">'[16]9 міс.'!$C$1:$E$65536,'[16]9 міс.'!$N$1:$AX$65536</definedName>
    <definedName name="Z_2B9BA37E_C094_11D4_BCAF_00C026C07CB6_.wvu.Cols" localSheetId="0" hidden="1">'[16]9 міс.'!$C$1:$E$65536,'[16]9 міс.'!$N$1:$AX$65536</definedName>
    <definedName name="Z_2B9BA37E_C094_11D4_BCAF_00C026C07CB6_.wvu.Cols" localSheetId="9" hidden="1">'[16]9 міс.'!$C$1:$E$65536,'[16]9 міс.'!$N$1:$AX$65536</definedName>
    <definedName name="Z_2B9BA37E_C094_11D4_BCAF_00C026C07CB6_.wvu.Cols" localSheetId="10" hidden="1">'[16]9 міс.'!$C$1:$E$65536,'[16]9 міс.'!$N$1:$AX$65536</definedName>
    <definedName name="Z_2B9BA37E_C094_11D4_BCAF_00C026C07CB6_.wvu.Cols" localSheetId="11" hidden="1">'[16]9 міс.'!$C$1:$E$65536,'[16]9 міс.'!$N$1:$AX$65536</definedName>
    <definedName name="Z_2B9BA37E_C094_11D4_BCAF_00C026C07CB6_.wvu.Cols" localSheetId="1" hidden="1">'[16]9 міс.'!$C$1:$E$65536,'[16]9 міс.'!$N$1:$AX$65536</definedName>
    <definedName name="Z_2B9BA37E_C094_11D4_BCAF_00C026C07CB6_.wvu.Cols" localSheetId="2" hidden="1">'[16]9 міс.'!$C$1:$E$65536,'[16]9 міс.'!$N$1:$AX$65536</definedName>
    <definedName name="Z_2B9BA37E_C094_11D4_BCAF_00C026C07CB6_.wvu.Cols" hidden="1">'[17]9 міс.'!$C:$E,'[17]9 міс.'!$N:$AX</definedName>
    <definedName name="Z_F5654560_D292_11D4_BCAF_00C026C07CB6_.wvu.Cols" localSheetId="3" hidden="1">'[16]0'!$C$1:$L$65536,'[16]0'!$P$1:$AI$65536</definedName>
    <definedName name="Z_F5654560_D292_11D4_BCAF_00C026C07CB6_.wvu.Cols" localSheetId="4" hidden="1">'[16]0'!$C$1:$L$65536,'[16]0'!$P$1:$AI$65536</definedName>
    <definedName name="Z_F5654560_D292_11D4_BCAF_00C026C07CB6_.wvu.Cols" localSheetId="5" hidden="1">'[16]0'!$C$1:$L$65536,'[16]0'!$P$1:$AI$65536</definedName>
    <definedName name="Z_F5654560_D292_11D4_BCAF_00C026C07CB6_.wvu.Cols" localSheetId="6" hidden="1">'[16]0'!$C$1:$L$65536,'[16]0'!$P$1:$AI$65536</definedName>
    <definedName name="Z_F5654560_D292_11D4_BCAF_00C026C07CB6_.wvu.Cols" localSheetId="7" hidden="1">'[16]0'!$C$1:$L$65536,'[16]0'!$P$1:$AI$65536</definedName>
    <definedName name="Z_F5654560_D292_11D4_BCAF_00C026C07CB6_.wvu.Cols" localSheetId="8" hidden="1">'[16]0'!$C$1:$L$65536,'[16]0'!$P$1:$AI$65536</definedName>
    <definedName name="Z_F5654560_D292_11D4_BCAF_00C026C07CB6_.wvu.Cols" localSheetId="0" hidden="1">'[16]0'!$C$1:$L$65536,'[16]0'!$P$1:$AI$65536</definedName>
    <definedName name="Z_F5654560_D292_11D4_BCAF_00C026C07CB6_.wvu.Cols" localSheetId="9" hidden="1">'[16]0'!$C$1:$L$65536,'[16]0'!$P$1:$AI$65536</definedName>
    <definedName name="Z_F5654560_D292_11D4_BCAF_00C026C07CB6_.wvu.Cols" localSheetId="10" hidden="1">'[16]0'!$C$1:$L$65536,'[16]0'!$P$1:$AI$65536</definedName>
    <definedName name="Z_F5654560_D292_11D4_BCAF_00C026C07CB6_.wvu.Cols" localSheetId="11" hidden="1">'[16]0'!$C$1:$L$65536,'[16]0'!$P$1:$AI$65536</definedName>
    <definedName name="Z_F5654560_D292_11D4_BCAF_00C026C07CB6_.wvu.Cols" localSheetId="1" hidden="1">'[16]0'!$C$1:$L$65536,'[16]0'!$P$1:$AI$65536</definedName>
    <definedName name="Z_F5654560_D292_11D4_BCAF_00C026C07CB6_.wvu.Cols" localSheetId="2" hidden="1">'[16]0'!$C$1:$L$65536,'[16]0'!$P$1:$AI$65536</definedName>
    <definedName name="Z_F5654560_D292_11D4_BCAF_00C026C07CB6_.wvu.Cols" hidden="1">'[17]0'!$C:$L,'[17]0'!$P:$AI</definedName>
    <definedName name="Z_F5654561_D292_11D4_BCAF_00C026C07CB6_.wvu.Cols" localSheetId="3" hidden="1">'[16]1'!$D$1:$F$65536,'[16]1'!$L$1:$AQ$65536</definedName>
    <definedName name="Z_F5654561_D292_11D4_BCAF_00C026C07CB6_.wvu.Cols" localSheetId="4" hidden="1">'[16]1'!$D$1:$F$65536,'[16]1'!$L$1:$AQ$65536</definedName>
    <definedName name="Z_F5654561_D292_11D4_BCAF_00C026C07CB6_.wvu.Cols" localSheetId="5" hidden="1">'[16]1'!$D$1:$F$65536,'[16]1'!$L$1:$AQ$65536</definedName>
    <definedName name="Z_F5654561_D292_11D4_BCAF_00C026C07CB6_.wvu.Cols" localSheetId="6" hidden="1">'[16]1'!$D$1:$F$65536,'[16]1'!$L$1:$AQ$65536</definedName>
    <definedName name="Z_F5654561_D292_11D4_BCAF_00C026C07CB6_.wvu.Cols" localSheetId="7" hidden="1">'[16]1'!$D$1:$F$65536,'[16]1'!$L$1:$AQ$65536</definedName>
    <definedName name="Z_F5654561_D292_11D4_BCAF_00C026C07CB6_.wvu.Cols" localSheetId="8" hidden="1">'[16]1'!$D$1:$F$65536,'[16]1'!$L$1:$AQ$65536</definedName>
    <definedName name="Z_F5654561_D292_11D4_BCAF_00C026C07CB6_.wvu.Cols" localSheetId="0" hidden="1">'[16]1'!$D$1:$F$65536,'[16]1'!$L$1:$AQ$65536</definedName>
    <definedName name="Z_F5654561_D292_11D4_BCAF_00C026C07CB6_.wvu.Cols" localSheetId="9" hidden="1">'[16]1'!$D$1:$F$65536,'[16]1'!$L$1:$AQ$65536</definedName>
    <definedName name="Z_F5654561_D292_11D4_BCAF_00C026C07CB6_.wvu.Cols" localSheetId="10" hidden="1">'[16]1'!$D$1:$F$65536,'[16]1'!$L$1:$AQ$65536</definedName>
    <definedName name="Z_F5654561_D292_11D4_BCAF_00C026C07CB6_.wvu.Cols" localSheetId="11" hidden="1">'[16]1'!$D$1:$F$65536,'[16]1'!$L$1:$AQ$65536</definedName>
    <definedName name="Z_F5654561_D292_11D4_BCAF_00C026C07CB6_.wvu.Cols" localSheetId="1" hidden="1">'[16]1'!$D$1:$F$65536,'[16]1'!$L$1:$AQ$65536</definedName>
    <definedName name="Z_F5654561_D292_11D4_BCAF_00C026C07CB6_.wvu.Cols" localSheetId="2" hidden="1">'[16]1'!$D$1:$F$65536,'[16]1'!$L$1:$AQ$65536</definedName>
    <definedName name="Z_F5654561_D292_11D4_BCAF_00C026C07CB6_.wvu.Cols" hidden="1">'[17]1'!$D:$F,'[17]1'!$L:$AQ</definedName>
    <definedName name="Z_F5654562_D292_11D4_BCAF_00C026C07CB6_.wvu.Cols" localSheetId="3" hidden="1">'[16]1 кв'!$C$1:$E$65536,'[16]1 кв'!$N$1:$AX$65536</definedName>
    <definedName name="Z_F5654562_D292_11D4_BCAF_00C026C07CB6_.wvu.Cols" localSheetId="4" hidden="1">'[16]1 кв'!$C$1:$E$65536,'[16]1 кв'!$N$1:$AX$65536</definedName>
    <definedName name="Z_F5654562_D292_11D4_BCAF_00C026C07CB6_.wvu.Cols" localSheetId="5" hidden="1">'[16]1 кв'!$C$1:$E$65536,'[16]1 кв'!$N$1:$AX$65536</definedName>
    <definedName name="Z_F5654562_D292_11D4_BCAF_00C026C07CB6_.wvu.Cols" localSheetId="6" hidden="1">'[16]1 кв'!$C$1:$E$65536,'[16]1 кв'!$N$1:$AX$65536</definedName>
    <definedName name="Z_F5654562_D292_11D4_BCAF_00C026C07CB6_.wvu.Cols" localSheetId="7" hidden="1">'[16]1 кв'!$C$1:$E$65536,'[16]1 кв'!$N$1:$AX$65536</definedName>
    <definedName name="Z_F5654562_D292_11D4_BCAF_00C026C07CB6_.wvu.Cols" localSheetId="8" hidden="1">'[16]1 кв'!$C$1:$E$65536,'[16]1 кв'!$N$1:$AX$65536</definedName>
    <definedName name="Z_F5654562_D292_11D4_BCAF_00C026C07CB6_.wvu.Cols" localSheetId="0" hidden="1">'[16]1 кв'!$C$1:$E$65536,'[16]1 кв'!$N$1:$AX$65536</definedName>
    <definedName name="Z_F5654562_D292_11D4_BCAF_00C026C07CB6_.wvu.Cols" localSheetId="9" hidden="1">'[16]1 кв'!$C$1:$E$65536,'[16]1 кв'!$N$1:$AX$65536</definedName>
    <definedName name="Z_F5654562_D292_11D4_BCAF_00C026C07CB6_.wvu.Cols" localSheetId="10" hidden="1">'[16]1 кв'!$C$1:$E$65536,'[16]1 кв'!$N$1:$AX$65536</definedName>
    <definedName name="Z_F5654562_D292_11D4_BCAF_00C026C07CB6_.wvu.Cols" localSheetId="11" hidden="1">'[16]1 кв'!$C$1:$E$65536,'[16]1 кв'!$N$1:$AX$65536</definedName>
    <definedName name="Z_F5654562_D292_11D4_BCAF_00C026C07CB6_.wvu.Cols" localSheetId="1" hidden="1">'[16]1 кв'!$C$1:$E$65536,'[16]1 кв'!$N$1:$AX$65536</definedName>
    <definedName name="Z_F5654562_D292_11D4_BCAF_00C026C07CB6_.wvu.Cols" localSheetId="2" hidden="1">'[16]1 кв'!$C$1:$E$65536,'[16]1 кв'!$N$1:$AX$65536</definedName>
    <definedName name="Z_F5654562_D292_11D4_BCAF_00C026C07CB6_.wvu.Cols" hidden="1">'[17]1 кв'!$C:$E,'[17]1 кв'!$N:$AX</definedName>
    <definedName name="Z_F5654563_D292_11D4_BCAF_00C026C07CB6_.wvu.Cols" localSheetId="3" hidden="1">'[16]10'!$F$1:$H$65536,'[16]10'!$P$1:$AR$65536</definedName>
    <definedName name="Z_F5654563_D292_11D4_BCAF_00C026C07CB6_.wvu.Cols" localSheetId="4" hidden="1">'[16]10'!$F$1:$H$65536,'[16]10'!$P$1:$AR$65536</definedName>
    <definedName name="Z_F5654563_D292_11D4_BCAF_00C026C07CB6_.wvu.Cols" localSheetId="5" hidden="1">'[16]10'!$F$1:$H$65536,'[16]10'!$P$1:$AR$65536</definedName>
    <definedName name="Z_F5654563_D292_11D4_BCAF_00C026C07CB6_.wvu.Cols" localSheetId="6" hidden="1">'[16]10'!$F$1:$H$65536,'[16]10'!$P$1:$AR$65536</definedName>
    <definedName name="Z_F5654563_D292_11D4_BCAF_00C026C07CB6_.wvu.Cols" localSheetId="7" hidden="1">'[16]10'!$F$1:$H$65536,'[16]10'!$P$1:$AR$65536</definedName>
    <definedName name="Z_F5654563_D292_11D4_BCAF_00C026C07CB6_.wvu.Cols" localSheetId="8" hidden="1">'[16]10'!$F$1:$H$65536,'[16]10'!$P$1:$AR$65536</definedName>
    <definedName name="Z_F5654563_D292_11D4_BCAF_00C026C07CB6_.wvu.Cols" localSheetId="0" hidden="1">'[16]10'!$F$1:$H$65536,'[16]10'!$P$1:$AR$65536</definedName>
    <definedName name="Z_F5654563_D292_11D4_BCAF_00C026C07CB6_.wvu.Cols" localSheetId="9" hidden="1">'[16]10'!$F$1:$H$65536,'[16]10'!$P$1:$AR$65536</definedName>
    <definedName name="Z_F5654563_D292_11D4_BCAF_00C026C07CB6_.wvu.Cols" localSheetId="10" hidden="1">'[16]10'!$F$1:$H$65536,'[16]10'!$P$1:$AR$65536</definedName>
    <definedName name="Z_F5654563_D292_11D4_BCAF_00C026C07CB6_.wvu.Cols" localSheetId="11" hidden="1">'[16]10'!$F$1:$H$65536,'[16]10'!$P$1:$AR$65536</definedName>
    <definedName name="Z_F5654563_D292_11D4_BCAF_00C026C07CB6_.wvu.Cols" localSheetId="1" hidden="1">'[16]10'!$F$1:$H$65536,'[16]10'!$P$1:$AR$65536</definedName>
    <definedName name="Z_F5654563_D292_11D4_BCAF_00C026C07CB6_.wvu.Cols" localSheetId="2" hidden="1">'[16]10'!$F$1:$H$65536,'[16]10'!$P$1:$AR$65536</definedName>
    <definedName name="Z_F5654563_D292_11D4_BCAF_00C026C07CB6_.wvu.Cols" hidden="1">'[17]10'!$F:$H,'[17]10'!$P:$AR</definedName>
    <definedName name="Z_F5654564_D292_11D4_BCAF_00C026C07CB6_.wvu.Cols" localSheetId="3" hidden="1">'[16]10 міс.'!$C$1:$E$65536,'[16]10 міс.'!$N$1:$AX$65536</definedName>
    <definedName name="Z_F5654564_D292_11D4_BCAF_00C026C07CB6_.wvu.Cols" localSheetId="4" hidden="1">'[16]10 міс.'!$C$1:$E$65536,'[16]10 міс.'!$N$1:$AX$65536</definedName>
    <definedName name="Z_F5654564_D292_11D4_BCAF_00C026C07CB6_.wvu.Cols" localSheetId="5" hidden="1">'[16]10 міс.'!$C$1:$E$65536,'[16]10 міс.'!$N$1:$AX$65536</definedName>
    <definedName name="Z_F5654564_D292_11D4_BCAF_00C026C07CB6_.wvu.Cols" localSheetId="6" hidden="1">'[16]10 міс.'!$C$1:$E$65536,'[16]10 міс.'!$N$1:$AX$65536</definedName>
    <definedName name="Z_F5654564_D292_11D4_BCAF_00C026C07CB6_.wvu.Cols" localSheetId="7" hidden="1">'[16]10 міс.'!$C$1:$E$65536,'[16]10 міс.'!$N$1:$AX$65536</definedName>
    <definedName name="Z_F5654564_D292_11D4_BCAF_00C026C07CB6_.wvu.Cols" localSheetId="8" hidden="1">'[16]10 міс.'!$C$1:$E$65536,'[16]10 міс.'!$N$1:$AX$65536</definedName>
    <definedName name="Z_F5654564_D292_11D4_BCAF_00C026C07CB6_.wvu.Cols" localSheetId="0" hidden="1">'[16]10 міс.'!$C$1:$E$65536,'[16]10 міс.'!$N$1:$AX$65536</definedName>
    <definedName name="Z_F5654564_D292_11D4_BCAF_00C026C07CB6_.wvu.Cols" localSheetId="9" hidden="1">'[16]10 міс.'!$C$1:$E$65536,'[16]10 міс.'!$N$1:$AX$65536</definedName>
    <definedName name="Z_F5654564_D292_11D4_BCAF_00C026C07CB6_.wvu.Cols" localSheetId="10" hidden="1">'[16]10 міс.'!$C$1:$E$65536,'[16]10 міс.'!$N$1:$AX$65536</definedName>
    <definedName name="Z_F5654564_D292_11D4_BCAF_00C026C07CB6_.wvu.Cols" localSheetId="11" hidden="1">'[16]10 міс.'!$C$1:$E$65536,'[16]10 міс.'!$N$1:$AX$65536</definedName>
    <definedName name="Z_F5654564_D292_11D4_BCAF_00C026C07CB6_.wvu.Cols" localSheetId="1" hidden="1">'[16]10 міс.'!$C$1:$E$65536,'[16]10 міс.'!$N$1:$AX$65536</definedName>
    <definedName name="Z_F5654564_D292_11D4_BCAF_00C026C07CB6_.wvu.Cols" localSheetId="2" hidden="1">'[16]10 міс.'!$C$1:$E$65536,'[16]10 міс.'!$N$1:$AX$65536</definedName>
    <definedName name="Z_F5654564_D292_11D4_BCAF_00C026C07CB6_.wvu.Cols" hidden="1">'[17]10 міс.'!$C:$E,'[17]10 міс.'!$N:$AX</definedName>
    <definedName name="Z_F5654565_D292_11D4_BCAF_00C026C07CB6_.wvu.Cols" localSheetId="3" hidden="1">'[16]11'!$F$1:$H$65536,'[16]11'!$P$1:$AR$65536</definedName>
    <definedName name="Z_F5654565_D292_11D4_BCAF_00C026C07CB6_.wvu.Cols" localSheetId="4" hidden="1">'[16]11'!$F$1:$H$65536,'[16]11'!$P$1:$AR$65536</definedName>
    <definedName name="Z_F5654565_D292_11D4_BCAF_00C026C07CB6_.wvu.Cols" localSheetId="5" hidden="1">'[16]11'!$F$1:$H$65536,'[16]11'!$P$1:$AR$65536</definedName>
    <definedName name="Z_F5654565_D292_11D4_BCAF_00C026C07CB6_.wvu.Cols" localSheetId="6" hidden="1">'[16]11'!$F$1:$H$65536,'[16]11'!$P$1:$AR$65536</definedName>
    <definedName name="Z_F5654565_D292_11D4_BCAF_00C026C07CB6_.wvu.Cols" localSheetId="7" hidden="1">'[16]11'!$F$1:$H$65536,'[16]11'!$P$1:$AR$65536</definedName>
    <definedName name="Z_F5654565_D292_11D4_BCAF_00C026C07CB6_.wvu.Cols" localSheetId="8" hidden="1">'[16]11'!$F$1:$H$65536,'[16]11'!$P$1:$AR$65536</definedName>
    <definedName name="Z_F5654565_D292_11D4_BCAF_00C026C07CB6_.wvu.Cols" localSheetId="0" hidden="1">'[16]11'!$F$1:$H$65536,'[16]11'!$P$1:$AR$65536</definedName>
    <definedName name="Z_F5654565_D292_11D4_BCAF_00C026C07CB6_.wvu.Cols" localSheetId="9" hidden="1">'[16]11'!$F$1:$H$65536,'[16]11'!$P$1:$AR$65536</definedName>
    <definedName name="Z_F5654565_D292_11D4_BCAF_00C026C07CB6_.wvu.Cols" localSheetId="10" hidden="1">'[16]11'!$F$1:$H$65536,'[16]11'!$P$1:$AR$65536</definedName>
    <definedName name="Z_F5654565_D292_11D4_BCAF_00C026C07CB6_.wvu.Cols" localSheetId="11" hidden="1">'[16]11'!$F$1:$H$65536,'[16]11'!$P$1:$AR$65536</definedName>
    <definedName name="Z_F5654565_D292_11D4_BCAF_00C026C07CB6_.wvu.Cols" localSheetId="1" hidden="1">'[16]11'!$F$1:$H$65536,'[16]11'!$P$1:$AR$65536</definedName>
    <definedName name="Z_F5654565_D292_11D4_BCAF_00C026C07CB6_.wvu.Cols" localSheetId="2" hidden="1">'[16]11'!$F$1:$H$65536,'[16]11'!$P$1:$AR$65536</definedName>
    <definedName name="Z_F5654565_D292_11D4_BCAF_00C026C07CB6_.wvu.Cols" hidden="1">'[17]11'!$F:$H,'[17]11'!$P:$AR</definedName>
    <definedName name="Z_F5654566_D292_11D4_BCAF_00C026C07CB6_.wvu.Cols" localSheetId="3" hidden="1">'[16]11 міс.'!$C$1:$E$65536,'[16]11 міс.'!$N$1:$AX$65536</definedName>
    <definedName name="Z_F5654566_D292_11D4_BCAF_00C026C07CB6_.wvu.Cols" localSheetId="4" hidden="1">'[16]11 міс.'!$C$1:$E$65536,'[16]11 міс.'!$N$1:$AX$65536</definedName>
    <definedName name="Z_F5654566_D292_11D4_BCAF_00C026C07CB6_.wvu.Cols" localSheetId="5" hidden="1">'[16]11 міс.'!$C$1:$E$65536,'[16]11 міс.'!$N$1:$AX$65536</definedName>
    <definedName name="Z_F5654566_D292_11D4_BCAF_00C026C07CB6_.wvu.Cols" localSheetId="6" hidden="1">'[16]11 міс.'!$C$1:$E$65536,'[16]11 міс.'!$N$1:$AX$65536</definedName>
    <definedName name="Z_F5654566_D292_11D4_BCAF_00C026C07CB6_.wvu.Cols" localSheetId="7" hidden="1">'[16]11 міс.'!$C$1:$E$65536,'[16]11 міс.'!$N$1:$AX$65536</definedName>
    <definedName name="Z_F5654566_D292_11D4_BCAF_00C026C07CB6_.wvu.Cols" localSheetId="8" hidden="1">'[16]11 міс.'!$C$1:$E$65536,'[16]11 міс.'!$N$1:$AX$65536</definedName>
    <definedName name="Z_F5654566_D292_11D4_BCAF_00C026C07CB6_.wvu.Cols" localSheetId="0" hidden="1">'[16]11 міс.'!$C$1:$E$65536,'[16]11 міс.'!$N$1:$AX$65536</definedName>
    <definedName name="Z_F5654566_D292_11D4_BCAF_00C026C07CB6_.wvu.Cols" localSheetId="9" hidden="1">'[16]11 міс.'!$C$1:$E$65536,'[16]11 міс.'!$N$1:$AX$65536</definedName>
    <definedName name="Z_F5654566_D292_11D4_BCAF_00C026C07CB6_.wvu.Cols" localSheetId="10" hidden="1">'[16]11 міс.'!$C$1:$E$65536,'[16]11 міс.'!$N$1:$AX$65536</definedName>
    <definedName name="Z_F5654566_D292_11D4_BCAF_00C026C07CB6_.wvu.Cols" localSheetId="11" hidden="1">'[16]11 міс.'!$C$1:$E$65536,'[16]11 міс.'!$N$1:$AX$65536</definedName>
    <definedName name="Z_F5654566_D292_11D4_BCAF_00C026C07CB6_.wvu.Cols" localSheetId="1" hidden="1">'[16]11 міс.'!$C$1:$E$65536,'[16]11 міс.'!$N$1:$AX$65536</definedName>
    <definedName name="Z_F5654566_D292_11D4_BCAF_00C026C07CB6_.wvu.Cols" localSheetId="2" hidden="1">'[16]11 міс.'!$C$1:$E$65536,'[16]11 міс.'!$N$1:$AX$65536</definedName>
    <definedName name="Z_F5654566_D292_11D4_BCAF_00C026C07CB6_.wvu.Cols" hidden="1">'[17]11 міс.'!$C:$E,'[17]11 міс.'!$N:$AX</definedName>
    <definedName name="Z_F5654567_D292_11D4_BCAF_00C026C07CB6_.wvu.Cols" localSheetId="3" hidden="1">'[16]12'!$F$1:$H$65536,'[16]12'!$P$1:$AR$65536</definedName>
    <definedName name="Z_F5654567_D292_11D4_BCAF_00C026C07CB6_.wvu.Cols" localSheetId="4" hidden="1">'[16]12'!$F$1:$H$65536,'[16]12'!$P$1:$AR$65536</definedName>
    <definedName name="Z_F5654567_D292_11D4_BCAF_00C026C07CB6_.wvu.Cols" localSheetId="5" hidden="1">'[16]12'!$F$1:$H$65536,'[16]12'!$P$1:$AR$65536</definedName>
    <definedName name="Z_F5654567_D292_11D4_BCAF_00C026C07CB6_.wvu.Cols" localSheetId="6" hidden="1">'[16]12'!$F$1:$H$65536,'[16]12'!$P$1:$AR$65536</definedName>
    <definedName name="Z_F5654567_D292_11D4_BCAF_00C026C07CB6_.wvu.Cols" localSheetId="7" hidden="1">'[16]12'!$F$1:$H$65536,'[16]12'!$P$1:$AR$65536</definedName>
    <definedName name="Z_F5654567_D292_11D4_BCAF_00C026C07CB6_.wvu.Cols" localSheetId="8" hidden="1">'[16]12'!$F$1:$H$65536,'[16]12'!$P$1:$AR$65536</definedName>
    <definedName name="Z_F5654567_D292_11D4_BCAF_00C026C07CB6_.wvu.Cols" localSheetId="0" hidden="1">'[16]12'!$F$1:$H$65536,'[16]12'!$P$1:$AR$65536</definedName>
    <definedName name="Z_F5654567_D292_11D4_BCAF_00C026C07CB6_.wvu.Cols" localSheetId="9" hidden="1">'[16]12'!$F$1:$H$65536,'[16]12'!$P$1:$AR$65536</definedName>
    <definedName name="Z_F5654567_D292_11D4_BCAF_00C026C07CB6_.wvu.Cols" localSheetId="10" hidden="1">'[16]12'!$F$1:$H$65536,'[16]12'!$P$1:$AR$65536</definedName>
    <definedName name="Z_F5654567_D292_11D4_BCAF_00C026C07CB6_.wvu.Cols" localSheetId="11" hidden="1">'[16]12'!$F$1:$H$65536,'[16]12'!$P$1:$AR$65536</definedName>
    <definedName name="Z_F5654567_D292_11D4_BCAF_00C026C07CB6_.wvu.Cols" localSheetId="1" hidden="1">'[16]12'!$F$1:$H$65536,'[16]12'!$P$1:$AR$65536</definedName>
    <definedName name="Z_F5654567_D292_11D4_BCAF_00C026C07CB6_.wvu.Cols" localSheetId="2" hidden="1">'[16]12'!$F$1:$H$65536,'[16]12'!$P$1:$AR$65536</definedName>
    <definedName name="Z_F5654567_D292_11D4_BCAF_00C026C07CB6_.wvu.Cols" hidden="1">'[17]12'!$F:$H,'[17]12'!$P:$AR</definedName>
    <definedName name="Z_F5654568_D292_11D4_BCAF_00C026C07CB6_.wvu.Cols" localSheetId="3" hidden="1">'[16]12 міс.'!$C$1:$E$65536,'[16]12 міс.'!$N$1:$AX$65536</definedName>
    <definedName name="Z_F5654568_D292_11D4_BCAF_00C026C07CB6_.wvu.Cols" localSheetId="4" hidden="1">'[16]12 міс.'!$C$1:$E$65536,'[16]12 міс.'!$N$1:$AX$65536</definedName>
    <definedName name="Z_F5654568_D292_11D4_BCAF_00C026C07CB6_.wvu.Cols" localSheetId="5" hidden="1">'[16]12 міс.'!$C$1:$E$65536,'[16]12 міс.'!$N$1:$AX$65536</definedName>
    <definedName name="Z_F5654568_D292_11D4_BCAF_00C026C07CB6_.wvu.Cols" localSheetId="6" hidden="1">'[16]12 міс.'!$C$1:$E$65536,'[16]12 міс.'!$N$1:$AX$65536</definedName>
    <definedName name="Z_F5654568_D292_11D4_BCAF_00C026C07CB6_.wvu.Cols" localSheetId="7" hidden="1">'[16]12 міс.'!$C$1:$E$65536,'[16]12 міс.'!$N$1:$AX$65536</definedName>
    <definedName name="Z_F5654568_D292_11D4_BCAF_00C026C07CB6_.wvu.Cols" localSheetId="8" hidden="1">'[16]12 міс.'!$C$1:$E$65536,'[16]12 міс.'!$N$1:$AX$65536</definedName>
    <definedName name="Z_F5654568_D292_11D4_BCAF_00C026C07CB6_.wvu.Cols" localSheetId="0" hidden="1">'[16]12 міс.'!$C$1:$E$65536,'[16]12 міс.'!$N$1:$AX$65536</definedName>
    <definedName name="Z_F5654568_D292_11D4_BCAF_00C026C07CB6_.wvu.Cols" localSheetId="9" hidden="1">'[16]12 міс.'!$C$1:$E$65536,'[16]12 міс.'!$N$1:$AX$65536</definedName>
    <definedName name="Z_F5654568_D292_11D4_BCAF_00C026C07CB6_.wvu.Cols" localSheetId="10" hidden="1">'[16]12 міс.'!$C$1:$E$65536,'[16]12 міс.'!$N$1:$AX$65536</definedName>
    <definedName name="Z_F5654568_D292_11D4_BCAF_00C026C07CB6_.wvu.Cols" localSheetId="11" hidden="1">'[16]12 міс.'!$C$1:$E$65536,'[16]12 міс.'!$N$1:$AX$65536</definedName>
    <definedName name="Z_F5654568_D292_11D4_BCAF_00C026C07CB6_.wvu.Cols" localSheetId="1" hidden="1">'[16]12 міс.'!$C$1:$E$65536,'[16]12 міс.'!$N$1:$AX$65536</definedName>
    <definedName name="Z_F5654568_D292_11D4_BCAF_00C026C07CB6_.wvu.Cols" localSheetId="2" hidden="1">'[16]12 міс.'!$C$1:$E$65536,'[16]12 міс.'!$N$1:$AX$65536</definedName>
    <definedName name="Z_F5654568_D292_11D4_BCAF_00C026C07CB6_.wvu.Cols" hidden="1">'[17]12 міс.'!$C:$E,'[17]12 міс.'!$N:$AX</definedName>
    <definedName name="Z_F5654569_D292_11D4_BCAF_00C026C07CB6_.wvu.Cols" localSheetId="3" hidden="1">'[16]1998'!$C$1:$E$65536,'[16]1998'!$I$1:$AC$65536</definedName>
    <definedName name="Z_F5654569_D292_11D4_BCAF_00C026C07CB6_.wvu.Cols" localSheetId="4" hidden="1">'[16]1998'!$C$1:$E$65536,'[16]1998'!$I$1:$AC$65536</definedName>
    <definedName name="Z_F5654569_D292_11D4_BCAF_00C026C07CB6_.wvu.Cols" localSheetId="5" hidden="1">'[16]1998'!$C$1:$E$65536,'[16]1998'!$I$1:$AC$65536</definedName>
    <definedName name="Z_F5654569_D292_11D4_BCAF_00C026C07CB6_.wvu.Cols" localSheetId="6" hidden="1">'[16]1998'!$C$1:$E$65536,'[16]1998'!$I$1:$AC$65536</definedName>
    <definedName name="Z_F5654569_D292_11D4_BCAF_00C026C07CB6_.wvu.Cols" localSheetId="7" hidden="1">'[16]1998'!$C$1:$E$65536,'[16]1998'!$I$1:$AC$65536</definedName>
    <definedName name="Z_F5654569_D292_11D4_BCAF_00C026C07CB6_.wvu.Cols" localSheetId="8" hidden="1">'[16]1998'!$C$1:$E$65536,'[16]1998'!$I$1:$AC$65536</definedName>
    <definedName name="Z_F5654569_D292_11D4_BCAF_00C026C07CB6_.wvu.Cols" localSheetId="0" hidden="1">'[16]1998'!$C$1:$E$65536,'[16]1998'!$I$1:$AC$65536</definedName>
    <definedName name="Z_F5654569_D292_11D4_BCAF_00C026C07CB6_.wvu.Cols" localSheetId="9" hidden="1">'[16]1998'!$C$1:$E$65536,'[16]1998'!$I$1:$AC$65536</definedName>
    <definedName name="Z_F5654569_D292_11D4_BCAF_00C026C07CB6_.wvu.Cols" localSheetId="10" hidden="1">'[16]1998'!$C$1:$E$65536,'[16]1998'!$I$1:$AC$65536</definedName>
    <definedName name="Z_F5654569_D292_11D4_BCAF_00C026C07CB6_.wvu.Cols" localSheetId="11" hidden="1">'[16]1998'!$C$1:$E$65536,'[16]1998'!$I$1:$AC$65536</definedName>
    <definedName name="Z_F5654569_D292_11D4_BCAF_00C026C07CB6_.wvu.Cols" localSheetId="1" hidden="1">'[16]1998'!$C$1:$E$65536,'[16]1998'!$I$1:$AC$65536</definedName>
    <definedName name="Z_F5654569_D292_11D4_BCAF_00C026C07CB6_.wvu.Cols" localSheetId="2" hidden="1">'[16]1998'!$C$1:$E$65536,'[16]1998'!$I$1:$AC$65536</definedName>
    <definedName name="Z_F5654569_D292_11D4_BCAF_00C026C07CB6_.wvu.Cols" hidden="1">'[17]1998'!$C:$E,'[17]1998'!$I:$AC</definedName>
    <definedName name="Z_F565456A_D292_11D4_BCAF_00C026C07CB6_.wvu.Cols" localSheetId="3" hidden="1">'[16]1півр'!$C$1:$E$65536,'[16]1півр'!$N$1:$AX$65536</definedName>
    <definedName name="Z_F565456A_D292_11D4_BCAF_00C026C07CB6_.wvu.Cols" localSheetId="4" hidden="1">'[16]1півр'!$C$1:$E$65536,'[16]1півр'!$N$1:$AX$65536</definedName>
    <definedName name="Z_F565456A_D292_11D4_BCAF_00C026C07CB6_.wvu.Cols" localSheetId="5" hidden="1">'[16]1півр'!$C$1:$E$65536,'[16]1півр'!$N$1:$AX$65536</definedName>
    <definedName name="Z_F565456A_D292_11D4_BCAF_00C026C07CB6_.wvu.Cols" localSheetId="6" hidden="1">'[16]1півр'!$C$1:$E$65536,'[16]1півр'!$N$1:$AX$65536</definedName>
    <definedName name="Z_F565456A_D292_11D4_BCAF_00C026C07CB6_.wvu.Cols" localSheetId="7" hidden="1">'[16]1півр'!$C$1:$E$65536,'[16]1півр'!$N$1:$AX$65536</definedName>
    <definedName name="Z_F565456A_D292_11D4_BCAF_00C026C07CB6_.wvu.Cols" localSheetId="8" hidden="1">'[16]1півр'!$C$1:$E$65536,'[16]1півр'!$N$1:$AX$65536</definedName>
    <definedName name="Z_F565456A_D292_11D4_BCAF_00C026C07CB6_.wvu.Cols" localSheetId="0" hidden="1">'[16]1півр'!$C$1:$E$65536,'[16]1півр'!$N$1:$AX$65536</definedName>
    <definedName name="Z_F565456A_D292_11D4_BCAF_00C026C07CB6_.wvu.Cols" localSheetId="9" hidden="1">'[16]1півр'!$C$1:$E$65536,'[16]1півр'!$N$1:$AX$65536</definedName>
    <definedName name="Z_F565456A_D292_11D4_BCAF_00C026C07CB6_.wvu.Cols" localSheetId="10" hidden="1">'[16]1півр'!$C$1:$E$65536,'[16]1півр'!$N$1:$AX$65536</definedName>
    <definedName name="Z_F565456A_D292_11D4_BCAF_00C026C07CB6_.wvu.Cols" localSheetId="11" hidden="1">'[16]1півр'!$C$1:$E$65536,'[16]1півр'!$N$1:$AX$65536</definedName>
    <definedName name="Z_F565456A_D292_11D4_BCAF_00C026C07CB6_.wvu.Cols" localSheetId="1" hidden="1">'[16]1півр'!$C$1:$E$65536,'[16]1півр'!$N$1:$AX$65536</definedName>
    <definedName name="Z_F565456A_D292_11D4_BCAF_00C026C07CB6_.wvu.Cols" localSheetId="2" hidden="1">'[16]1півр'!$C$1:$E$65536,'[16]1півр'!$N$1:$AX$65536</definedName>
    <definedName name="Z_F565456A_D292_11D4_BCAF_00C026C07CB6_.wvu.Cols" hidden="1">'[17]1півр'!$C:$E,'[17]1півр'!$N:$AX</definedName>
    <definedName name="Z_F565456B_D292_11D4_BCAF_00C026C07CB6_.wvu.Cols" localSheetId="3" hidden="1">'[16]2'!$F$1:$H$65536,'[16]2'!$P$1:$AQ$65536</definedName>
    <definedName name="Z_F565456B_D292_11D4_BCAF_00C026C07CB6_.wvu.Cols" localSheetId="4" hidden="1">'[16]2'!$F$1:$H$65536,'[16]2'!$P$1:$AQ$65536</definedName>
    <definedName name="Z_F565456B_D292_11D4_BCAF_00C026C07CB6_.wvu.Cols" localSheetId="5" hidden="1">'[16]2'!$F$1:$H$65536,'[16]2'!$P$1:$AQ$65536</definedName>
    <definedName name="Z_F565456B_D292_11D4_BCAF_00C026C07CB6_.wvu.Cols" localSheetId="6" hidden="1">'[16]2'!$F$1:$H$65536,'[16]2'!$P$1:$AQ$65536</definedName>
    <definedName name="Z_F565456B_D292_11D4_BCAF_00C026C07CB6_.wvu.Cols" localSheetId="7" hidden="1">'[16]2'!$F$1:$H$65536,'[16]2'!$P$1:$AQ$65536</definedName>
    <definedName name="Z_F565456B_D292_11D4_BCAF_00C026C07CB6_.wvu.Cols" localSheetId="8" hidden="1">'[16]2'!$F$1:$H$65536,'[16]2'!$P$1:$AQ$65536</definedName>
    <definedName name="Z_F565456B_D292_11D4_BCAF_00C026C07CB6_.wvu.Cols" localSheetId="0" hidden="1">'[16]2'!$F$1:$H$65536,'[16]2'!$P$1:$AQ$65536</definedName>
    <definedName name="Z_F565456B_D292_11D4_BCAF_00C026C07CB6_.wvu.Cols" localSheetId="9" hidden="1">'[16]2'!$F$1:$H$65536,'[16]2'!$P$1:$AQ$65536</definedName>
    <definedName name="Z_F565456B_D292_11D4_BCAF_00C026C07CB6_.wvu.Cols" localSheetId="10" hidden="1">'[16]2'!$F$1:$H$65536,'[16]2'!$P$1:$AQ$65536</definedName>
    <definedName name="Z_F565456B_D292_11D4_BCAF_00C026C07CB6_.wvu.Cols" localSheetId="11" hidden="1">'[16]2'!$F$1:$H$65536,'[16]2'!$P$1:$AQ$65536</definedName>
    <definedName name="Z_F565456B_D292_11D4_BCAF_00C026C07CB6_.wvu.Cols" localSheetId="1" hidden="1">'[16]2'!$F$1:$H$65536,'[16]2'!$P$1:$AQ$65536</definedName>
    <definedName name="Z_F565456B_D292_11D4_BCAF_00C026C07CB6_.wvu.Cols" localSheetId="2" hidden="1">'[16]2'!$F$1:$H$65536,'[16]2'!$P$1:$AQ$65536</definedName>
    <definedName name="Z_F565456B_D292_11D4_BCAF_00C026C07CB6_.wvu.Cols" hidden="1">'[17]2'!$F:$H,'[17]2'!$P:$AQ</definedName>
    <definedName name="Z_F565456C_D292_11D4_BCAF_00C026C07CB6_.wvu.Cols" localSheetId="3" hidden="1">'[16]2 кв'!$C$1:$E$65536,'[16]2 кв'!$M$1:$AW$65536</definedName>
    <definedName name="Z_F565456C_D292_11D4_BCAF_00C026C07CB6_.wvu.Cols" localSheetId="4" hidden="1">'[16]2 кв'!$C$1:$E$65536,'[16]2 кв'!$M$1:$AW$65536</definedName>
    <definedName name="Z_F565456C_D292_11D4_BCAF_00C026C07CB6_.wvu.Cols" localSheetId="5" hidden="1">'[16]2 кв'!$C$1:$E$65536,'[16]2 кв'!$M$1:$AW$65536</definedName>
    <definedName name="Z_F565456C_D292_11D4_BCAF_00C026C07CB6_.wvu.Cols" localSheetId="6" hidden="1">'[16]2 кв'!$C$1:$E$65536,'[16]2 кв'!$M$1:$AW$65536</definedName>
    <definedName name="Z_F565456C_D292_11D4_BCAF_00C026C07CB6_.wvu.Cols" localSheetId="7" hidden="1">'[16]2 кв'!$C$1:$E$65536,'[16]2 кв'!$M$1:$AW$65536</definedName>
    <definedName name="Z_F565456C_D292_11D4_BCAF_00C026C07CB6_.wvu.Cols" localSheetId="8" hidden="1">'[16]2 кв'!$C$1:$E$65536,'[16]2 кв'!$M$1:$AW$65536</definedName>
    <definedName name="Z_F565456C_D292_11D4_BCAF_00C026C07CB6_.wvu.Cols" localSheetId="0" hidden="1">'[16]2 кв'!$C$1:$E$65536,'[16]2 кв'!$M$1:$AW$65536</definedName>
    <definedName name="Z_F565456C_D292_11D4_BCAF_00C026C07CB6_.wvu.Cols" localSheetId="9" hidden="1">'[16]2 кв'!$C$1:$E$65536,'[16]2 кв'!$M$1:$AW$65536</definedName>
    <definedName name="Z_F565456C_D292_11D4_BCAF_00C026C07CB6_.wvu.Cols" localSheetId="10" hidden="1">'[16]2 кв'!$C$1:$E$65536,'[16]2 кв'!$M$1:$AW$65536</definedName>
    <definedName name="Z_F565456C_D292_11D4_BCAF_00C026C07CB6_.wvu.Cols" localSheetId="11" hidden="1">'[16]2 кв'!$C$1:$E$65536,'[16]2 кв'!$M$1:$AW$65536</definedName>
    <definedName name="Z_F565456C_D292_11D4_BCAF_00C026C07CB6_.wvu.Cols" localSheetId="1" hidden="1">'[16]2 кв'!$C$1:$E$65536,'[16]2 кв'!$M$1:$AW$65536</definedName>
    <definedName name="Z_F565456C_D292_11D4_BCAF_00C026C07CB6_.wvu.Cols" localSheetId="2" hidden="1">'[16]2 кв'!$C$1:$E$65536,'[16]2 кв'!$M$1:$AW$65536</definedName>
    <definedName name="Z_F565456C_D292_11D4_BCAF_00C026C07CB6_.wvu.Cols" hidden="1">'[17]2 кв'!$C:$E,'[17]2 кв'!$M:$AW</definedName>
    <definedName name="Z_F565456D_D292_11D4_BCAF_00C026C07CB6_.wvu.Cols" localSheetId="3" hidden="1">'[16]2 утв'!$F$1:$H$65536,'[16]2 утв'!$P$1:$AM$65536</definedName>
    <definedName name="Z_F565456D_D292_11D4_BCAF_00C026C07CB6_.wvu.Cols" localSheetId="4" hidden="1">'[16]2 утв'!$F$1:$H$65536,'[16]2 утв'!$P$1:$AM$65536</definedName>
    <definedName name="Z_F565456D_D292_11D4_BCAF_00C026C07CB6_.wvu.Cols" localSheetId="5" hidden="1">'[16]2 утв'!$F$1:$H$65536,'[16]2 утв'!$P$1:$AM$65536</definedName>
    <definedName name="Z_F565456D_D292_11D4_BCAF_00C026C07CB6_.wvu.Cols" localSheetId="6" hidden="1">'[16]2 утв'!$F$1:$H$65536,'[16]2 утв'!$P$1:$AM$65536</definedName>
    <definedName name="Z_F565456D_D292_11D4_BCAF_00C026C07CB6_.wvu.Cols" localSheetId="7" hidden="1">'[16]2 утв'!$F$1:$H$65536,'[16]2 утв'!$P$1:$AM$65536</definedName>
    <definedName name="Z_F565456D_D292_11D4_BCAF_00C026C07CB6_.wvu.Cols" localSheetId="8" hidden="1">'[16]2 утв'!$F$1:$H$65536,'[16]2 утв'!$P$1:$AM$65536</definedName>
    <definedName name="Z_F565456D_D292_11D4_BCAF_00C026C07CB6_.wvu.Cols" localSheetId="0" hidden="1">'[16]2 утв'!$F$1:$H$65536,'[16]2 утв'!$P$1:$AM$65536</definedName>
    <definedName name="Z_F565456D_D292_11D4_BCAF_00C026C07CB6_.wvu.Cols" localSheetId="9" hidden="1">'[16]2 утв'!$F$1:$H$65536,'[16]2 утв'!$P$1:$AM$65536</definedName>
    <definedName name="Z_F565456D_D292_11D4_BCAF_00C026C07CB6_.wvu.Cols" localSheetId="10" hidden="1">'[16]2 утв'!$F$1:$H$65536,'[16]2 утв'!$P$1:$AM$65536</definedName>
    <definedName name="Z_F565456D_D292_11D4_BCAF_00C026C07CB6_.wvu.Cols" localSheetId="11" hidden="1">'[16]2 утв'!$F$1:$H$65536,'[16]2 утв'!$P$1:$AM$65536</definedName>
    <definedName name="Z_F565456D_D292_11D4_BCAF_00C026C07CB6_.wvu.Cols" localSheetId="1" hidden="1">'[16]2 утв'!$F$1:$H$65536,'[16]2 утв'!$P$1:$AM$65536</definedName>
    <definedName name="Z_F565456D_D292_11D4_BCAF_00C026C07CB6_.wvu.Cols" localSheetId="2" hidden="1">'[16]2 утв'!$F$1:$H$65536,'[16]2 утв'!$P$1:$AM$65536</definedName>
    <definedName name="Z_F565456D_D292_11D4_BCAF_00C026C07CB6_.wvu.Cols" hidden="1">'[17]2 утв'!$F:$H,'[17]2 утв'!$P:$AM</definedName>
    <definedName name="Z_F565456E_D292_11D4_BCAF_00C026C07CB6_.wvu.Cols" localSheetId="3" hidden="1">'[16]3 не сокр.'!$F$1:$H$65536,'[16]3 не сокр.'!$P$1:$AQ$65536</definedName>
    <definedName name="Z_F565456E_D292_11D4_BCAF_00C026C07CB6_.wvu.Cols" localSheetId="4" hidden="1">'[16]3 не сокр.'!$F$1:$H$65536,'[16]3 не сокр.'!$P$1:$AQ$65536</definedName>
    <definedName name="Z_F565456E_D292_11D4_BCAF_00C026C07CB6_.wvu.Cols" localSheetId="5" hidden="1">'[16]3 не сокр.'!$F$1:$H$65536,'[16]3 не сокр.'!$P$1:$AQ$65536</definedName>
    <definedName name="Z_F565456E_D292_11D4_BCAF_00C026C07CB6_.wvu.Cols" localSheetId="6" hidden="1">'[16]3 не сокр.'!$F$1:$H$65536,'[16]3 не сокр.'!$P$1:$AQ$65536</definedName>
    <definedName name="Z_F565456E_D292_11D4_BCAF_00C026C07CB6_.wvu.Cols" localSheetId="7" hidden="1">'[16]3 не сокр.'!$F$1:$H$65536,'[16]3 не сокр.'!$P$1:$AQ$65536</definedName>
    <definedName name="Z_F565456E_D292_11D4_BCAF_00C026C07CB6_.wvu.Cols" localSheetId="8" hidden="1">'[16]3 не сокр.'!$F$1:$H$65536,'[16]3 не сокр.'!$P$1:$AQ$65536</definedName>
    <definedName name="Z_F565456E_D292_11D4_BCAF_00C026C07CB6_.wvu.Cols" localSheetId="0" hidden="1">'[16]3 не сокр.'!$F$1:$H$65536,'[16]3 не сокр.'!$P$1:$AQ$65536</definedName>
    <definedName name="Z_F565456E_D292_11D4_BCAF_00C026C07CB6_.wvu.Cols" localSheetId="9" hidden="1">'[16]3 не сокр.'!$F$1:$H$65536,'[16]3 не сокр.'!$P$1:$AQ$65536</definedName>
    <definedName name="Z_F565456E_D292_11D4_BCAF_00C026C07CB6_.wvu.Cols" localSheetId="10" hidden="1">'[16]3 не сокр.'!$F$1:$H$65536,'[16]3 не сокр.'!$P$1:$AQ$65536</definedName>
    <definedName name="Z_F565456E_D292_11D4_BCAF_00C026C07CB6_.wvu.Cols" localSheetId="11" hidden="1">'[16]3 не сокр.'!$F$1:$H$65536,'[16]3 не сокр.'!$P$1:$AQ$65536</definedName>
    <definedName name="Z_F565456E_D292_11D4_BCAF_00C026C07CB6_.wvu.Cols" localSheetId="1" hidden="1">'[16]3 не сокр.'!$F$1:$H$65536,'[16]3 не сокр.'!$P$1:$AQ$65536</definedName>
    <definedName name="Z_F565456E_D292_11D4_BCAF_00C026C07CB6_.wvu.Cols" localSheetId="2" hidden="1">'[16]3 не сокр.'!$F$1:$H$65536,'[16]3 не сокр.'!$P$1:$AQ$65536</definedName>
    <definedName name="Z_F565456E_D292_11D4_BCAF_00C026C07CB6_.wvu.Cols" hidden="1">'[17]3 не сокр.'!$F:$H,'[17]3 не сокр.'!$P:$AQ</definedName>
    <definedName name="Z_F565456F_D292_11D4_BCAF_00C026C07CB6_.wvu.Cols" localSheetId="3" hidden="1">'[16]3 тар.'!$C$1:$E$65536,'[16]3 тар.'!$I$1:$AO$65536</definedName>
    <definedName name="Z_F565456F_D292_11D4_BCAF_00C026C07CB6_.wvu.Cols" localSheetId="4" hidden="1">'[16]3 тар.'!$C$1:$E$65536,'[16]3 тар.'!$I$1:$AO$65536</definedName>
    <definedName name="Z_F565456F_D292_11D4_BCAF_00C026C07CB6_.wvu.Cols" localSheetId="5" hidden="1">'[16]3 тар.'!$C$1:$E$65536,'[16]3 тар.'!$I$1:$AO$65536</definedName>
    <definedName name="Z_F565456F_D292_11D4_BCAF_00C026C07CB6_.wvu.Cols" localSheetId="6" hidden="1">'[16]3 тар.'!$C$1:$E$65536,'[16]3 тар.'!$I$1:$AO$65536</definedName>
    <definedName name="Z_F565456F_D292_11D4_BCAF_00C026C07CB6_.wvu.Cols" localSheetId="7" hidden="1">'[16]3 тар.'!$C$1:$E$65536,'[16]3 тар.'!$I$1:$AO$65536</definedName>
    <definedName name="Z_F565456F_D292_11D4_BCAF_00C026C07CB6_.wvu.Cols" localSheetId="8" hidden="1">'[16]3 тар.'!$C$1:$E$65536,'[16]3 тар.'!$I$1:$AO$65536</definedName>
    <definedName name="Z_F565456F_D292_11D4_BCAF_00C026C07CB6_.wvu.Cols" localSheetId="0" hidden="1">'[16]3 тар.'!$C$1:$E$65536,'[16]3 тар.'!$I$1:$AO$65536</definedName>
    <definedName name="Z_F565456F_D292_11D4_BCAF_00C026C07CB6_.wvu.Cols" localSheetId="9" hidden="1">'[16]3 тар.'!$C$1:$E$65536,'[16]3 тар.'!$I$1:$AO$65536</definedName>
    <definedName name="Z_F565456F_D292_11D4_BCAF_00C026C07CB6_.wvu.Cols" localSheetId="10" hidden="1">'[16]3 тар.'!$C$1:$E$65536,'[16]3 тар.'!$I$1:$AO$65536</definedName>
    <definedName name="Z_F565456F_D292_11D4_BCAF_00C026C07CB6_.wvu.Cols" localSheetId="11" hidden="1">'[16]3 тар.'!$C$1:$E$65536,'[16]3 тар.'!$I$1:$AO$65536</definedName>
    <definedName name="Z_F565456F_D292_11D4_BCAF_00C026C07CB6_.wvu.Cols" localSheetId="1" hidden="1">'[16]3 тар.'!$C$1:$E$65536,'[16]3 тар.'!$I$1:$AO$65536</definedName>
    <definedName name="Z_F565456F_D292_11D4_BCAF_00C026C07CB6_.wvu.Cols" localSheetId="2" hidden="1">'[16]3 тар.'!$C$1:$E$65536,'[16]3 тар.'!$I$1:$AO$65536</definedName>
    <definedName name="Z_F565456F_D292_11D4_BCAF_00C026C07CB6_.wvu.Cols" hidden="1">'[17]3 тар.'!$C:$E,'[17]3 тар.'!$I:$AO</definedName>
    <definedName name="Z_F5654570_D292_11D4_BCAF_00C026C07CB6_.wvu.Cols" localSheetId="3" hidden="1">'[16]3 утв.'!$F$1:$H$65536,'[16]3 утв.'!$P$1:$AQ$65536</definedName>
    <definedName name="Z_F5654570_D292_11D4_BCAF_00C026C07CB6_.wvu.Cols" localSheetId="4" hidden="1">'[16]3 утв.'!$F$1:$H$65536,'[16]3 утв.'!$P$1:$AQ$65536</definedName>
    <definedName name="Z_F5654570_D292_11D4_BCAF_00C026C07CB6_.wvu.Cols" localSheetId="5" hidden="1">'[16]3 утв.'!$F$1:$H$65536,'[16]3 утв.'!$P$1:$AQ$65536</definedName>
    <definedName name="Z_F5654570_D292_11D4_BCAF_00C026C07CB6_.wvu.Cols" localSheetId="6" hidden="1">'[16]3 утв.'!$F$1:$H$65536,'[16]3 утв.'!$P$1:$AQ$65536</definedName>
    <definedName name="Z_F5654570_D292_11D4_BCAF_00C026C07CB6_.wvu.Cols" localSheetId="7" hidden="1">'[16]3 утв.'!$F$1:$H$65536,'[16]3 утв.'!$P$1:$AQ$65536</definedName>
    <definedName name="Z_F5654570_D292_11D4_BCAF_00C026C07CB6_.wvu.Cols" localSheetId="8" hidden="1">'[16]3 утв.'!$F$1:$H$65536,'[16]3 утв.'!$P$1:$AQ$65536</definedName>
    <definedName name="Z_F5654570_D292_11D4_BCAF_00C026C07CB6_.wvu.Cols" localSheetId="0" hidden="1">'[16]3 утв.'!$F$1:$H$65536,'[16]3 утв.'!$P$1:$AQ$65536</definedName>
    <definedName name="Z_F5654570_D292_11D4_BCAF_00C026C07CB6_.wvu.Cols" localSheetId="9" hidden="1">'[16]3 утв.'!$F$1:$H$65536,'[16]3 утв.'!$P$1:$AQ$65536</definedName>
    <definedName name="Z_F5654570_D292_11D4_BCAF_00C026C07CB6_.wvu.Cols" localSheetId="10" hidden="1">'[16]3 утв.'!$F$1:$H$65536,'[16]3 утв.'!$P$1:$AQ$65536</definedName>
    <definedName name="Z_F5654570_D292_11D4_BCAF_00C026C07CB6_.wvu.Cols" localSheetId="11" hidden="1">'[16]3 утв.'!$F$1:$H$65536,'[16]3 утв.'!$P$1:$AQ$65536</definedName>
    <definedName name="Z_F5654570_D292_11D4_BCAF_00C026C07CB6_.wvu.Cols" localSheetId="1" hidden="1">'[16]3 утв.'!$F$1:$H$65536,'[16]3 утв.'!$P$1:$AQ$65536</definedName>
    <definedName name="Z_F5654570_D292_11D4_BCAF_00C026C07CB6_.wvu.Cols" localSheetId="2" hidden="1">'[16]3 утв.'!$F$1:$H$65536,'[16]3 утв.'!$P$1:$AQ$65536</definedName>
    <definedName name="Z_F5654570_D292_11D4_BCAF_00C026C07CB6_.wvu.Cols" hidden="1">'[17]3 утв.'!$F:$H,'[17]3 утв.'!$P:$AQ</definedName>
    <definedName name="Z_F5654571_D292_11D4_BCAF_00C026C07CB6_.wvu.Cols" localSheetId="3" hidden="1">'[16]3кв'!$C$1:$E$65536,'[16]3кв'!$N$1:$AX$65536</definedName>
    <definedName name="Z_F5654571_D292_11D4_BCAF_00C026C07CB6_.wvu.Cols" localSheetId="4" hidden="1">'[16]3кв'!$C$1:$E$65536,'[16]3кв'!$N$1:$AX$65536</definedName>
    <definedName name="Z_F5654571_D292_11D4_BCAF_00C026C07CB6_.wvu.Cols" localSheetId="5" hidden="1">'[16]3кв'!$C$1:$E$65536,'[16]3кв'!$N$1:$AX$65536</definedName>
    <definedName name="Z_F5654571_D292_11D4_BCAF_00C026C07CB6_.wvu.Cols" localSheetId="6" hidden="1">'[16]3кв'!$C$1:$E$65536,'[16]3кв'!$N$1:$AX$65536</definedName>
    <definedName name="Z_F5654571_D292_11D4_BCAF_00C026C07CB6_.wvu.Cols" localSheetId="7" hidden="1">'[16]3кв'!$C$1:$E$65536,'[16]3кв'!$N$1:$AX$65536</definedName>
    <definedName name="Z_F5654571_D292_11D4_BCAF_00C026C07CB6_.wvu.Cols" localSheetId="8" hidden="1">'[16]3кв'!$C$1:$E$65536,'[16]3кв'!$N$1:$AX$65536</definedName>
    <definedName name="Z_F5654571_D292_11D4_BCAF_00C026C07CB6_.wvu.Cols" localSheetId="0" hidden="1">'[16]3кв'!$C$1:$E$65536,'[16]3кв'!$N$1:$AX$65536</definedName>
    <definedName name="Z_F5654571_D292_11D4_BCAF_00C026C07CB6_.wvu.Cols" localSheetId="9" hidden="1">'[16]3кв'!$C$1:$E$65536,'[16]3кв'!$N$1:$AX$65536</definedName>
    <definedName name="Z_F5654571_D292_11D4_BCAF_00C026C07CB6_.wvu.Cols" localSheetId="10" hidden="1">'[16]3кв'!$C$1:$E$65536,'[16]3кв'!$N$1:$AX$65536</definedName>
    <definedName name="Z_F5654571_D292_11D4_BCAF_00C026C07CB6_.wvu.Cols" localSheetId="11" hidden="1">'[16]3кв'!$C$1:$E$65536,'[16]3кв'!$N$1:$AX$65536</definedName>
    <definedName name="Z_F5654571_D292_11D4_BCAF_00C026C07CB6_.wvu.Cols" localSheetId="1" hidden="1">'[16]3кв'!$C$1:$E$65536,'[16]3кв'!$N$1:$AX$65536</definedName>
    <definedName name="Z_F5654571_D292_11D4_BCAF_00C026C07CB6_.wvu.Cols" localSheetId="2" hidden="1">'[16]3кв'!$C$1:$E$65536,'[16]3кв'!$N$1:$AX$65536</definedName>
    <definedName name="Z_F5654571_D292_11D4_BCAF_00C026C07CB6_.wvu.Cols" hidden="1">'[17]3кв'!$C:$E,'[17]3кв'!$N:$AX</definedName>
    <definedName name="Z_F5654572_D292_11D4_BCAF_00C026C07CB6_.wvu.Cols" localSheetId="3" hidden="1">'[16]3кв '!$C$1:$E$65536,'[16]3кв '!$I$1:$AA$65536</definedName>
    <definedName name="Z_F5654572_D292_11D4_BCAF_00C026C07CB6_.wvu.Cols" localSheetId="4" hidden="1">'[16]3кв '!$C$1:$E$65536,'[16]3кв '!$I$1:$AA$65536</definedName>
    <definedName name="Z_F5654572_D292_11D4_BCAF_00C026C07CB6_.wvu.Cols" localSheetId="5" hidden="1">'[16]3кв '!$C$1:$E$65536,'[16]3кв '!$I$1:$AA$65536</definedName>
    <definedName name="Z_F5654572_D292_11D4_BCAF_00C026C07CB6_.wvu.Cols" localSheetId="6" hidden="1">'[16]3кв '!$C$1:$E$65536,'[16]3кв '!$I$1:$AA$65536</definedName>
    <definedName name="Z_F5654572_D292_11D4_BCAF_00C026C07CB6_.wvu.Cols" localSheetId="7" hidden="1">'[16]3кв '!$C$1:$E$65536,'[16]3кв '!$I$1:$AA$65536</definedName>
    <definedName name="Z_F5654572_D292_11D4_BCAF_00C026C07CB6_.wvu.Cols" localSheetId="8" hidden="1">'[16]3кв '!$C$1:$E$65536,'[16]3кв '!$I$1:$AA$65536</definedName>
    <definedName name="Z_F5654572_D292_11D4_BCAF_00C026C07CB6_.wvu.Cols" localSheetId="0" hidden="1">'[16]3кв '!$C$1:$E$65536,'[16]3кв '!$I$1:$AA$65536</definedName>
    <definedName name="Z_F5654572_D292_11D4_BCAF_00C026C07CB6_.wvu.Cols" localSheetId="9" hidden="1">'[16]3кв '!$C$1:$E$65536,'[16]3кв '!$I$1:$AA$65536</definedName>
    <definedName name="Z_F5654572_D292_11D4_BCAF_00C026C07CB6_.wvu.Cols" localSheetId="10" hidden="1">'[16]3кв '!$C$1:$E$65536,'[16]3кв '!$I$1:$AA$65536</definedName>
    <definedName name="Z_F5654572_D292_11D4_BCAF_00C026C07CB6_.wvu.Cols" localSheetId="11" hidden="1">'[16]3кв '!$C$1:$E$65536,'[16]3кв '!$I$1:$AA$65536</definedName>
    <definedName name="Z_F5654572_D292_11D4_BCAF_00C026C07CB6_.wvu.Cols" localSheetId="1" hidden="1">'[16]3кв '!$C$1:$E$65536,'[16]3кв '!$I$1:$AA$65536</definedName>
    <definedName name="Z_F5654572_D292_11D4_BCAF_00C026C07CB6_.wvu.Cols" localSheetId="2" hidden="1">'[16]3кв '!$C$1:$E$65536,'[16]3кв '!$I$1:$AA$65536</definedName>
    <definedName name="Z_F5654572_D292_11D4_BCAF_00C026C07CB6_.wvu.Cols" hidden="1">'[17]3кв '!$C:$E,'[17]3кв '!$I:$AA</definedName>
    <definedName name="Z_F5654573_D292_11D4_BCAF_00C026C07CB6_.wvu.Cols" localSheetId="3" hidden="1">'[16]4 утв'!$F$1:$H$65536,'[16]4 утв'!$P$1:$AR$65536</definedName>
    <definedName name="Z_F5654573_D292_11D4_BCAF_00C026C07CB6_.wvu.Cols" localSheetId="4" hidden="1">'[16]4 утв'!$F$1:$H$65536,'[16]4 утв'!$P$1:$AR$65536</definedName>
    <definedName name="Z_F5654573_D292_11D4_BCAF_00C026C07CB6_.wvu.Cols" localSheetId="5" hidden="1">'[16]4 утв'!$F$1:$H$65536,'[16]4 утв'!$P$1:$AR$65536</definedName>
    <definedName name="Z_F5654573_D292_11D4_BCAF_00C026C07CB6_.wvu.Cols" localSheetId="6" hidden="1">'[16]4 утв'!$F$1:$H$65536,'[16]4 утв'!$P$1:$AR$65536</definedName>
    <definedName name="Z_F5654573_D292_11D4_BCAF_00C026C07CB6_.wvu.Cols" localSheetId="7" hidden="1">'[16]4 утв'!$F$1:$H$65536,'[16]4 утв'!$P$1:$AR$65536</definedName>
    <definedName name="Z_F5654573_D292_11D4_BCAF_00C026C07CB6_.wvu.Cols" localSheetId="8" hidden="1">'[16]4 утв'!$F$1:$H$65536,'[16]4 утв'!$P$1:$AR$65536</definedName>
    <definedName name="Z_F5654573_D292_11D4_BCAF_00C026C07CB6_.wvu.Cols" localSheetId="0" hidden="1">'[16]4 утв'!$F$1:$H$65536,'[16]4 утв'!$P$1:$AR$65536</definedName>
    <definedName name="Z_F5654573_D292_11D4_BCAF_00C026C07CB6_.wvu.Cols" localSheetId="9" hidden="1">'[16]4 утв'!$F$1:$H$65536,'[16]4 утв'!$P$1:$AR$65536</definedName>
    <definedName name="Z_F5654573_D292_11D4_BCAF_00C026C07CB6_.wvu.Cols" localSheetId="10" hidden="1">'[16]4 утв'!$F$1:$H$65536,'[16]4 утв'!$P$1:$AR$65536</definedName>
    <definedName name="Z_F5654573_D292_11D4_BCAF_00C026C07CB6_.wvu.Cols" localSheetId="11" hidden="1">'[16]4 утв'!$F$1:$H$65536,'[16]4 утв'!$P$1:$AR$65536</definedName>
    <definedName name="Z_F5654573_D292_11D4_BCAF_00C026C07CB6_.wvu.Cols" localSheetId="1" hidden="1">'[16]4 утв'!$F$1:$H$65536,'[16]4 утв'!$P$1:$AR$65536</definedName>
    <definedName name="Z_F5654573_D292_11D4_BCAF_00C026C07CB6_.wvu.Cols" localSheetId="2" hidden="1">'[16]4 утв'!$F$1:$H$65536,'[16]4 утв'!$P$1:$AR$65536</definedName>
    <definedName name="Z_F5654573_D292_11D4_BCAF_00C026C07CB6_.wvu.Cols" hidden="1">'[17]4 утв'!$F:$H,'[17]4 утв'!$P:$AR</definedName>
    <definedName name="Z_F5654574_D292_11D4_BCAF_00C026C07CB6_.wvu.Cols" localSheetId="3" hidden="1">'[16]5'!$F$1:$H$65536,'[16]5'!$P$1:$AR$65536</definedName>
    <definedName name="Z_F5654574_D292_11D4_BCAF_00C026C07CB6_.wvu.Cols" localSheetId="4" hidden="1">'[16]5'!$F$1:$H$65536,'[16]5'!$P$1:$AR$65536</definedName>
    <definedName name="Z_F5654574_D292_11D4_BCAF_00C026C07CB6_.wvu.Cols" localSheetId="5" hidden="1">'[16]5'!$F$1:$H$65536,'[16]5'!$P$1:$AR$65536</definedName>
    <definedName name="Z_F5654574_D292_11D4_BCAF_00C026C07CB6_.wvu.Cols" localSheetId="6" hidden="1">'[16]5'!$F$1:$H$65536,'[16]5'!$P$1:$AR$65536</definedName>
    <definedName name="Z_F5654574_D292_11D4_BCAF_00C026C07CB6_.wvu.Cols" localSheetId="7" hidden="1">'[16]5'!$F$1:$H$65536,'[16]5'!$P$1:$AR$65536</definedName>
    <definedName name="Z_F5654574_D292_11D4_BCAF_00C026C07CB6_.wvu.Cols" localSheetId="8" hidden="1">'[16]5'!$F$1:$H$65536,'[16]5'!$P$1:$AR$65536</definedName>
    <definedName name="Z_F5654574_D292_11D4_BCAF_00C026C07CB6_.wvu.Cols" localSheetId="0" hidden="1">'[16]5'!$F$1:$H$65536,'[16]5'!$P$1:$AR$65536</definedName>
    <definedName name="Z_F5654574_D292_11D4_BCAF_00C026C07CB6_.wvu.Cols" localSheetId="9" hidden="1">'[16]5'!$F$1:$H$65536,'[16]5'!$P$1:$AR$65536</definedName>
    <definedName name="Z_F5654574_D292_11D4_BCAF_00C026C07CB6_.wvu.Cols" localSheetId="10" hidden="1">'[16]5'!$F$1:$H$65536,'[16]5'!$P$1:$AR$65536</definedName>
    <definedName name="Z_F5654574_D292_11D4_BCAF_00C026C07CB6_.wvu.Cols" localSheetId="11" hidden="1">'[16]5'!$F$1:$H$65536,'[16]5'!$P$1:$AR$65536</definedName>
    <definedName name="Z_F5654574_D292_11D4_BCAF_00C026C07CB6_.wvu.Cols" localSheetId="1" hidden="1">'[16]5'!$F$1:$H$65536,'[16]5'!$P$1:$AR$65536</definedName>
    <definedName name="Z_F5654574_D292_11D4_BCAF_00C026C07CB6_.wvu.Cols" localSheetId="2" hidden="1">'[16]5'!$F$1:$H$65536,'[16]5'!$P$1:$AR$65536</definedName>
    <definedName name="Z_F5654574_D292_11D4_BCAF_00C026C07CB6_.wvu.Cols" hidden="1">'[17]5'!$F:$H,'[17]5'!$P:$AR</definedName>
    <definedName name="Z_F5654575_D292_11D4_BCAF_00C026C07CB6_.wvu.Cols" localSheetId="3" hidden="1">'[16]6'!$F$1:$H$65536,'[16]6'!$P$1:$AR$65536</definedName>
    <definedName name="Z_F5654575_D292_11D4_BCAF_00C026C07CB6_.wvu.Cols" localSheetId="4" hidden="1">'[16]6'!$F$1:$H$65536,'[16]6'!$P$1:$AR$65536</definedName>
    <definedName name="Z_F5654575_D292_11D4_BCAF_00C026C07CB6_.wvu.Cols" localSheetId="5" hidden="1">'[16]6'!$F$1:$H$65536,'[16]6'!$P$1:$AR$65536</definedName>
    <definedName name="Z_F5654575_D292_11D4_BCAF_00C026C07CB6_.wvu.Cols" localSheetId="6" hidden="1">'[16]6'!$F$1:$H$65536,'[16]6'!$P$1:$AR$65536</definedName>
    <definedName name="Z_F5654575_D292_11D4_BCAF_00C026C07CB6_.wvu.Cols" localSheetId="7" hidden="1">'[16]6'!$F$1:$H$65536,'[16]6'!$P$1:$AR$65536</definedName>
    <definedName name="Z_F5654575_D292_11D4_BCAF_00C026C07CB6_.wvu.Cols" localSheetId="8" hidden="1">'[16]6'!$F$1:$H$65536,'[16]6'!$P$1:$AR$65536</definedName>
    <definedName name="Z_F5654575_D292_11D4_BCAF_00C026C07CB6_.wvu.Cols" localSheetId="0" hidden="1">'[16]6'!$F$1:$H$65536,'[16]6'!$P$1:$AR$65536</definedName>
    <definedName name="Z_F5654575_D292_11D4_BCAF_00C026C07CB6_.wvu.Cols" localSheetId="9" hidden="1">'[16]6'!$F$1:$H$65536,'[16]6'!$P$1:$AR$65536</definedName>
    <definedName name="Z_F5654575_D292_11D4_BCAF_00C026C07CB6_.wvu.Cols" localSheetId="10" hidden="1">'[16]6'!$F$1:$H$65536,'[16]6'!$P$1:$AR$65536</definedName>
    <definedName name="Z_F5654575_D292_11D4_BCAF_00C026C07CB6_.wvu.Cols" localSheetId="11" hidden="1">'[16]6'!$F$1:$H$65536,'[16]6'!$P$1:$AR$65536</definedName>
    <definedName name="Z_F5654575_D292_11D4_BCAF_00C026C07CB6_.wvu.Cols" localSheetId="1" hidden="1">'[16]6'!$F$1:$H$65536,'[16]6'!$P$1:$AR$65536</definedName>
    <definedName name="Z_F5654575_D292_11D4_BCAF_00C026C07CB6_.wvu.Cols" localSheetId="2" hidden="1">'[16]6'!$F$1:$H$65536,'[16]6'!$P$1:$AR$65536</definedName>
    <definedName name="Z_F5654575_D292_11D4_BCAF_00C026C07CB6_.wvu.Cols" hidden="1">'[17]6'!$F:$H,'[17]6'!$P:$AR</definedName>
    <definedName name="Z_F5654576_D292_11D4_BCAF_00C026C07CB6_.wvu.Cols" localSheetId="3" hidden="1">'[16]7'!$F$1:$H$65536,'[16]7'!$P$1:$AR$65536</definedName>
    <definedName name="Z_F5654576_D292_11D4_BCAF_00C026C07CB6_.wvu.Cols" localSheetId="4" hidden="1">'[16]7'!$F$1:$H$65536,'[16]7'!$P$1:$AR$65536</definedName>
    <definedName name="Z_F5654576_D292_11D4_BCAF_00C026C07CB6_.wvu.Cols" localSheetId="5" hidden="1">'[16]7'!$F$1:$H$65536,'[16]7'!$P$1:$AR$65536</definedName>
    <definedName name="Z_F5654576_D292_11D4_BCAF_00C026C07CB6_.wvu.Cols" localSheetId="6" hidden="1">'[16]7'!$F$1:$H$65536,'[16]7'!$P$1:$AR$65536</definedName>
    <definedName name="Z_F5654576_D292_11D4_BCAF_00C026C07CB6_.wvu.Cols" localSheetId="7" hidden="1">'[16]7'!$F$1:$H$65536,'[16]7'!$P$1:$AR$65536</definedName>
    <definedName name="Z_F5654576_D292_11D4_BCAF_00C026C07CB6_.wvu.Cols" localSheetId="8" hidden="1">'[16]7'!$F$1:$H$65536,'[16]7'!$P$1:$AR$65536</definedName>
    <definedName name="Z_F5654576_D292_11D4_BCAF_00C026C07CB6_.wvu.Cols" localSheetId="0" hidden="1">'[16]7'!$F$1:$H$65536,'[16]7'!$P$1:$AR$65536</definedName>
    <definedName name="Z_F5654576_D292_11D4_BCAF_00C026C07CB6_.wvu.Cols" localSheetId="9" hidden="1">'[16]7'!$F$1:$H$65536,'[16]7'!$P$1:$AR$65536</definedName>
    <definedName name="Z_F5654576_D292_11D4_BCAF_00C026C07CB6_.wvu.Cols" localSheetId="10" hidden="1">'[16]7'!$F$1:$H$65536,'[16]7'!$P$1:$AR$65536</definedName>
    <definedName name="Z_F5654576_D292_11D4_BCAF_00C026C07CB6_.wvu.Cols" localSheetId="11" hidden="1">'[16]7'!$F$1:$H$65536,'[16]7'!$P$1:$AR$65536</definedName>
    <definedName name="Z_F5654576_D292_11D4_BCAF_00C026C07CB6_.wvu.Cols" localSheetId="1" hidden="1">'[16]7'!$F$1:$H$65536,'[16]7'!$P$1:$AR$65536</definedName>
    <definedName name="Z_F5654576_D292_11D4_BCAF_00C026C07CB6_.wvu.Cols" localSheetId="2" hidden="1">'[16]7'!$F$1:$H$65536,'[16]7'!$P$1:$AR$65536</definedName>
    <definedName name="Z_F5654576_D292_11D4_BCAF_00C026C07CB6_.wvu.Cols" hidden="1">'[17]7'!$F:$H,'[17]7'!$P:$AR</definedName>
    <definedName name="Z_F5654577_D292_11D4_BCAF_00C026C07CB6_.wvu.Cols" localSheetId="3" hidden="1">'[16]7 міс'!$C$1:$E$65536,'[16]7 міс'!$N$1:$AX$65536</definedName>
    <definedName name="Z_F5654577_D292_11D4_BCAF_00C026C07CB6_.wvu.Cols" localSheetId="4" hidden="1">'[16]7 міс'!$C$1:$E$65536,'[16]7 міс'!$N$1:$AX$65536</definedName>
    <definedName name="Z_F5654577_D292_11D4_BCAF_00C026C07CB6_.wvu.Cols" localSheetId="5" hidden="1">'[16]7 міс'!$C$1:$E$65536,'[16]7 міс'!$N$1:$AX$65536</definedName>
    <definedName name="Z_F5654577_D292_11D4_BCAF_00C026C07CB6_.wvu.Cols" localSheetId="6" hidden="1">'[16]7 міс'!$C$1:$E$65536,'[16]7 міс'!$N$1:$AX$65536</definedName>
    <definedName name="Z_F5654577_D292_11D4_BCAF_00C026C07CB6_.wvu.Cols" localSheetId="7" hidden="1">'[16]7 міс'!$C$1:$E$65536,'[16]7 міс'!$N$1:$AX$65536</definedName>
    <definedName name="Z_F5654577_D292_11D4_BCAF_00C026C07CB6_.wvu.Cols" localSheetId="8" hidden="1">'[16]7 міс'!$C$1:$E$65536,'[16]7 міс'!$N$1:$AX$65536</definedName>
    <definedName name="Z_F5654577_D292_11D4_BCAF_00C026C07CB6_.wvu.Cols" localSheetId="0" hidden="1">'[16]7 міс'!$C$1:$E$65536,'[16]7 міс'!$N$1:$AX$65536</definedName>
    <definedName name="Z_F5654577_D292_11D4_BCAF_00C026C07CB6_.wvu.Cols" localSheetId="9" hidden="1">'[16]7 міс'!$C$1:$E$65536,'[16]7 міс'!$N$1:$AX$65536</definedName>
    <definedName name="Z_F5654577_D292_11D4_BCAF_00C026C07CB6_.wvu.Cols" localSheetId="10" hidden="1">'[16]7 міс'!$C$1:$E$65536,'[16]7 міс'!$N$1:$AX$65536</definedName>
    <definedName name="Z_F5654577_D292_11D4_BCAF_00C026C07CB6_.wvu.Cols" localSheetId="11" hidden="1">'[16]7 міс'!$C$1:$E$65536,'[16]7 міс'!$N$1:$AX$65536</definedName>
    <definedName name="Z_F5654577_D292_11D4_BCAF_00C026C07CB6_.wvu.Cols" localSheetId="1" hidden="1">'[16]7 міс'!$C$1:$E$65536,'[16]7 міс'!$N$1:$AX$65536</definedName>
    <definedName name="Z_F5654577_D292_11D4_BCAF_00C026C07CB6_.wvu.Cols" localSheetId="2" hidden="1">'[16]7 міс'!$C$1:$E$65536,'[16]7 міс'!$N$1:$AX$65536</definedName>
    <definedName name="Z_F5654577_D292_11D4_BCAF_00C026C07CB6_.wvu.Cols" hidden="1">'[17]7 міс'!$C:$E,'[17]7 міс'!$N:$AX</definedName>
    <definedName name="Z_F5654578_D292_11D4_BCAF_00C026C07CB6_.wvu.Cols" localSheetId="3" hidden="1">'[16]8'!$F$1:$H$65536,'[16]8'!$P$1:$AR$65536</definedName>
    <definedName name="Z_F5654578_D292_11D4_BCAF_00C026C07CB6_.wvu.Cols" localSheetId="4" hidden="1">'[16]8'!$F$1:$H$65536,'[16]8'!$P$1:$AR$65536</definedName>
    <definedName name="Z_F5654578_D292_11D4_BCAF_00C026C07CB6_.wvu.Cols" localSheetId="5" hidden="1">'[16]8'!$F$1:$H$65536,'[16]8'!$P$1:$AR$65536</definedName>
    <definedName name="Z_F5654578_D292_11D4_BCAF_00C026C07CB6_.wvu.Cols" localSheetId="6" hidden="1">'[16]8'!$F$1:$H$65536,'[16]8'!$P$1:$AR$65536</definedName>
    <definedName name="Z_F5654578_D292_11D4_BCAF_00C026C07CB6_.wvu.Cols" localSheetId="7" hidden="1">'[16]8'!$F$1:$H$65536,'[16]8'!$P$1:$AR$65536</definedName>
    <definedName name="Z_F5654578_D292_11D4_BCAF_00C026C07CB6_.wvu.Cols" localSheetId="8" hidden="1">'[16]8'!$F$1:$H$65536,'[16]8'!$P$1:$AR$65536</definedName>
    <definedName name="Z_F5654578_D292_11D4_BCAF_00C026C07CB6_.wvu.Cols" localSheetId="0" hidden="1">'[16]8'!$F$1:$H$65536,'[16]8'!$P$1:$AR$65536</definedName>
    <definedName name="Z_F5654578_D292_11D4_BCAF_00C026C07CB6_.wvu.Cols" localSheetId="9" hidden="1">'[16]8'!$F$1:$H$65536,'[16]8'!$P$1:$AR$65536</definedName>
    <definedName name="Z_F5654578_D292_11D4_BCAF_00C026C07CB6_.wvu.Cols" localSheetId="10" hidden="1">'[16]8'!$F$1:$H$65536,'[16]8'!$P$1:$AR$65536</definedName>
    <definedName name="Z_F5654578_D292_11D4_BCAF_00C026C07CB6_.wvu.Cols" localSheetId="11" hidden="1">'[16]8'!$F$1:$H$65536,'[16]8'!$P$1:$AR$65536</definedName>
    <definedName name="Z_F5654578_D292_11D4_BCAF_00C026C07CB6_.wvu.Cols" localSheetId="1" hidden="1">'[16]8'!$F$1:$H$65536,'[16]8'!$P$1:$AR$65536</definedName>
    <definedName name="Z_F5654578_D292_11D4_BCAF_00C026C07CB6_.wvu.Cols" localSheetId="2" hidden="1">'[16]8'!$F$1:$H$65536,'[16]8'!$P$1:$AR$65536</definedName>
    <definedName name="Z_F5654578_D292_11D4_BCAF_00C026C07CB6_.wvu.Cols" hidden="1">'[17]8'!$F:$H,'[17]8'!$P:$AR</definedName>
    <definedName name="Z_F5654579_D292_11D4_BCAF_00C026C07CB6_.wvu.Cols" localSheetId="3" hidden="1">'[16]8 міс.'!$C$1:$E$65536,'[16]8 міс.'!$N$1:$AX$65536</definedName>
    <definedName name="Z_F5654579_D292_11D4_BCAF_00C026C07CB6_.wvu.Cols" localSheetId="4" hidden="1">'[16]8 міс.'!$C$1:$E$65536,'[16]8 міс.'!$N$1:$AX$65536</definedName>
    <definedName name="Z_F5654579_D292_11D4_BCAF_00C026C07CB6_.wvu.Cols" localSheetId="5" hidden="1">'[16]8 міс.'!$C$1:$E$65536,'[16]8 міс.'!$N$1:$AX$65536</definedName>
    <definedName name="Z_F5654579_D292_11D4_BCAF_00C026C07CB6_.wvu.Cols" localSheetId="6" hidden="1">'[16]8 міс.'!$C$1:$E$65536,'[16]8 міс.'!$N$1:$AX$65536</definedName>
    <definedName name="Z_F5654579_D292_11D4_BCAF_00C026C07CB6_.wvu.Cols" localSheetId="7" hidden="1">'[16]8 міс.'!$C$1:$E$65536,'[16]8 міс.'!$N$1:$AX$65536</definedName>
    <definedName name="Z_F5654579_D292_11D4_BCAF_00C026C07CB6_.wvu.Cols" localSheetId="8" hidden="1">'[16]8 міс.'!$C$1:$E$65536,'[16]8 міс.'!$N$1:$AX$65536</definedName>
    <definedName name="Z_F5654579_D292_11D4_BCAF_00C026C07CB6_.wvu.Cols" localSheetId="0" hidden="1">'[16]8 міс.'!$C$1:$E$65536,'[16]8 міс.'!$N$1:$AX$65536</definedName>
    <definedName name="Z_F5654579_D292_11D4_BCAF_00C026C07CB6_.wvu.Cols" localSheetId="9" hidden="1">'[16]8 міс.'!$C$1:$E$65536,'[16]8 міс.'!$N$1:$AX$65536</definedName>
    <definedName name="Z_F5654579_D292_11D4_BCAF_00C026C07CB6_.wvu.Cols" localSheetId="10" hidden="1">'[16]8 міс.'!$C$1:$E$65536,'[16]8 міс.'!$N$1:$AX$65536</definedName>
    <definedName name="Z_F5654579_D292_11D4_BCAF_00C026C07CB6_.wvu.Cols" localSheetId="11" hidden="1">'[16]8 міс.'!$C$1:$E$65536,'[16]8 міс.'!$N$1:$AX$65536</definedName>
    <definedName name="Z_F5654579_D292_11D4_BCAF_00C026C07CB6_.wvu.Cols" localSheetId="1" hidden="1">'[16]8 міс.'!$C$1:$E$65536,'[16]8 міс.'!$N$1:$AX$65536</definedName>
    <definedName name="Z_F5654579_D292_11D4_BCAF_00C026C07CB6_.wvu.Cols" localSheetId="2" hidden="1">'[16]8 міс.'!$C$1:$E$65536,'[16]8 міс.'!$N$1:$AX$65536</definedName>
    <definedName name="Z_F5654579_D292_11D4_BCAF_00C026C07CB6_.wvu.Cols" hidden="1">'[17]8 міс.'!$C:$E,'[17]8 міс.'!$N:$AX</definedName>
    <definedName name="Z_F565457A_D292_11D4_BCAF_00C026C07CB6_.wvu.Cols" localSheetId="3" hidden="1">'[16]812'!$F$1:$H$65536,'[16]812'!$P$1:$AM$65536</definedName>
    <definedName name="Z_F565457A_D292_11D4_BCAF_00C026C07CB6_.wvu.Cols" localSheetId="4" hidden="1">'[16]812'!$F$1:$H$65536,'[16]812'!$P$1:$AM$65536</definedName>
    <definedName name="Z_F565457A_D292_11D4_BCAF_00C026C07CB6_.wvu.Cols" localSheetId="5" hidden="1">'[16]812'!$F$1:$H$65536,'[16]812'!$P$1:$AM$65536</definedName>
    <definedName name="Z_F565457A_D292_11D4_BCAF_00C026C07CB6_.wvu.Cols" localSheetId="6" hidden="1">'[16]812'!$F$1:$H$65536,'[16]812'!$P$1:$AM$65536</definedName>
    <definedName name="Z_F565457A_D292_11D4_BCAF_00C026C07CB6_.wvu.Cols" localSheetId="7" hidden="1">'[16]812'!$F$1:$H$65536,'[16]812'!$P$1:$AM$65536</definedName>
    <definedName name="Z_F565457A_D292_11D4_BCAF_00C026C07CB6_.wvu.Cols" localSheetId="8" hidden="1">'[16]812'!$F$1:$H$65536,'[16]812'!$P$1:$AM$65536</definedName>
    <definedName name="Z_F565457A_D292_11D4_BCAF_00C026C07CB6_.wvu.Cols" localSheetId="0" hidden="1">'[16]812'!$F$1:$H$65536,'[16]812'!$P$1:$AM$65536</definedName>
    <definedName name="Z_F565457A_D292_11D4_BCAF_00C026C07CB6_.wvu.Cols" localSheetId="9" hidden="1">'[16]812'!$F$1:$H$65536,'[16]812'!$P$1:$AM$65536</definedName>
    <definedName name="Z_F565457A_D292_11D4_BCAF_00C026C07CB6_.wvu.Cols" localSheetId="10" hidden="1">'[16]812'!$F$1:$H$65536,'[16]812'!$P$1:$AM$65536</definedName>
    <definedName name="Z_F565457A_D292_11D4_BCAF_00C026C07CB6_.wvu.Cols" localSheetId="11" hidden="1">'[16]812'!$F$1:$H$65536,'[16]812'!$P$1:$AM$65536</definedName>
    <definedName name="Z_F565457A_D292_11D4_BCAF_00C026C07CB6_.wvu.Cols" localSheetId="1" hidden="1">'[16]812'!$F$1:$H$65536,'[16]812'!$P$1:$AM$65536</definedName>
    <definedName name="Z_F565457A_D292_11D4_BCAF_00C026C07CB6_.wvu.Cols" localSheetId="2" hidden="1">'[16]812'!$F$1:$H$65536,'[16]812'!$P$1:$AM$65536</definedName>
    <definedName name="Z_F565457A_D292_11D4_BCAF_00C026C07CB6_.wvu.Cols" hidden="1">'[17]812'!$F:$H,'[17]812'!$P:$AM</definedName>
    <definedName name="Z_F565457B_D292_11D4_BCAF_00C026C07CB6_.wvu.Cols" localSheetId="3" hidden="1">'[16]812 (2)'!$F$1:$H$65536,'[16]812 (2)'!$P$1:$AL$65536</definedName>
    <definedName name="Z_F565457B_D292_11D4_BCAF_00C026C07CB6_.wvu.Cols" localSheetId="4" hidden="1">'[16]812 (2)'!$F$1:$H$65536,'[16]812 (2)'!$P$1:$AL$65536</definedName>
    <definedName name="Z_F565457B_D292_11D4_BCAF_00C026C07CB6_.wvu.Cols" localSheetId="5" hidden="1">'[16]812 (2)'!$F$1:$H$65536,'[16]812 (2)'!$P$1:$AL$65536</definedName>
    <definedName name="Z_F565457B_D292_11D4_BCAF_00C026C07CB6_.wvu.Cols" localSheetId="6" hidden="1">'[16]812 (2)'!$F$1:$H$65536,'[16]812 (2)'!$P$1:$AL$65536</definedName>
    <definedName name="Z_F565457B_D292_11D4_BCAF_00C026C07CB6_.wvu.Cols" localSheetId="7" hidden="1">'[16]812 (2)'!$F$1:$H$65536,'[16]812 (2)'!$P$1:$AL$65536</definedName>
    <definedName name="Z_F565457B_D292_11D4_BCAF_00C026C07CB6_.wvu.Cols" localSheetId="8" hidden="1">'[16]812 (2)'!$F$1:$H$65536,'[16]812 (2)'!$P$1:$AL$65536</definedName>
    <definedName name="Z_F565457B_D292_11D4_BCAF_00C026C07CB6_.wvu.Cols" localSheetId="0" hidden="1">'[16]812 (2)'!$F$1:$H$65536,'[16]812 (2)'!$P$1:$AL$65536</definedName>
    <definedName name="Z_F565457B_D292_11D4_BCAF_00C026C07CB6_.wvu.Cols" localSheetId="9" hidden="1">'[16]812 (2)'!$F$1:$H$65536,'[16]812 (2)'!$P$1:$AL$65536</definedName>
    <definedName name="Z_F565457B_D292_11D4_BCAF_00C026C07CB6_.wvu.Cols" localSheetId="10" hidden="1">'[16]812 (2)'!$F$1:$H$65536,'[16]812 (2)'!$P$1:$AL$65536</definedName>
    <definedName name="Z_F565457B_D292_11D4_BCAF_00C026C07CB6_.wvu.Cols" localSheetId="11" hidden="1">'[16]812 (2)'!$F$1:$H$65536,'[16]812 (2)'!$P$1:$AL$65536</definedName>
    <definedName name="Z_F565457B_D292_11D4_BCAF_00C026C07CB6_.wvu.Cols" localSheetId="1" hidden="1">'[16]812 (2)'!$F$1:$H$65536,'[16]812 (2)'!$P$1:$AL$65536</definedName>
    <definedName name="Z_F565457B_D292_11D4_BCAF_00C026C07CB6_.wvu.Cols" localSheetId="2" hidden="1">'[16]812 (2)'!$F$1:$H$65536,'[16]812 (2)'!$P$1:$AL$65536</definedName>
    <definedName name="Z_F565457B_D292_11D4_BCAF_00C026C07CB6_.wvu.Cols" hidden="1">'[17]812 (2)'!$F:$H,'[17]812 (2)'!$P:$AL</definedName>
    <definedName name="Z_F565457C_D292_11D4_BCAF_00C026C07CB6_.wvu.Cols" localSheetId="3" hidden="1">'[16]9'!$F$1:$H$65536,'[16]9'!$P$1:$AP$65536</definedName>
    <definedName name="Z_F565457C_D292_11D4_BCAF_00C026C07CB6_.wvu.Cols" localSheetId="4" hidden="1">'[16]9'!$F$1:$H$65536,'[16]9'!$P$1:$AP$65536</definedName>
    <definedName name="Z_F565457C_D292_11D4_BCAF_00C026C07CB6_.wvu.Cols" localSheetId="5" hidden="1">'[16]9'!$F$1:$H$65536,'[16]9'!$P$1:$AP$65536</definedName>
    <definedName name="Z_F565457C_D292_11D4_BCAF_00C026C07CB6_.wvu.Cols" localSheetId="6" hidden="1">'[16]9'!$F$1:$H$65536,'[16]9'!$P$1:$AP$65536</definedName>
    <definedName name="Z_F565457C_D292_11D4_BCAF_00C026C07CB6_.wvu.Cols" localSheetId="7" hidden="1">'[16]9'!$F$1:$H$65536,'[16]9'!$P$1:$AP$65536</definedName>
    <definedName name="Z_F565457C_D292_11D4_BCAF_00C026C07CB6_.wvu.Cols" localSheetId="8" hidden="1">'[16]9'!$F$1:$H$65536,'[16]9'!$P$1:$AP$65536</definedName>
    <definedName name="Z_F565457C_D292_11D4_BCAF_00C026C07CB6_.wvu.Cols" localSheetId="0" hidden="1">'[16]9'!$F$1:$H$65536,'[16]9'!$P$1:$AP$65536</definedName>
    <definedName name="Z_F565457C_D292_11D4_BCAF_00C026C07CB6_.wvu.Cols" localSheetId="9" hidden="1">'[16]9'!$F$1:$H$65536,'[16]9'!$P$1:$AP$65536</definedName>
    <definedName name="Z_F565457C_D292_11D4_BCAF_00C026C07CB6_.wvu.Cols" localSheetId="10" hidden="1">'[16]9'!$F$1:$H$65536,'[16]9'!$P$1:$AP$65536</definedName>
    <definedName name="Z_F565457C_D292_11D4_BCAF_00C026C07CB6_.wvu.Cols" localSheetId="11" hidden="1">'[16]9'!$F$1:$H$65536,'[16]9'!$P$1:$AP$65536</definedName>
    <definedName name="Z_F565457C_D292_11D4_BCAF_00C026C07CB6_.wvu.Cols" localSheetId="1" hidden="1">'[16]9'!$F$1:$H$65536,'[16]9'!$P$1:$AP$65536</definedName>
    <definedName name="Z_F565457C_D292_11D4_BCAF_00C026C07CB6_.wvu.Cols" localSheetId="2" hidden="1">'[16]9'!$F$1:$H$65536,'[16]9'!$P$1:$AP$65536</definedName>
    <definedName name="Z_F565457C_D292_11D4_BCAF_00C026C07CB6_.wvu.Cols" hidden="1">'[17]9'!$F:$H,'[17]9'!$P:$AP</definedName>
    <definedName name="Z_F565457D_D292_11D4_BCAF_00C026C07CB6_.wvu.Cols" localSheetId="3" hidden="1">'[16]9 (2)'!$C$1:$E$65536,'[16]9 (2)'!$I$1:$AF$65536</definedName>
    <definedName name="Z_F565457D_D292_11D4_BCAF_00C026C07CB6_.wvu.Cols" localSheetId="4" hidden="1">'[16]9 (2)'!$C$1:$E$65536,'[16]9 (2)'!$I$1:$AF$65536</definedName>
    <definedName name="Z_F565457D_D292_11D4_BCAF_00C026C07CB6_.wvu.Cols" localSheetId="5" hidden="1">'[16]9 (2)'!$C$1:$E$65536,'[16]9 (2)'!$I$1:$AF$65536</definedName>
    <definedName name="Z_F565457D_D292_11D4_BCAF_00C026C07CB6_.wvu.Cols" localSheetId="6" hidden="1">'[16]9 (2)'!$C$1:$E$65536,'[16]9 (2)'!$I$1:$AF$65536</definedName>
    <definedName name="Z_F565457D_D292_11D4_BCAF_00C026C07CB6_.wvu.Cols" localSheetId="7" hidden="1">'[16]9 (2)'!$C$1:$E$65536,'[16]9 (2)'!$I$1:$AF$65536</definedName>
    <definedName name="Z_F565457D_D292_11D4_BCAF_00C026C07CB6_.wvu.Cols" localSheetId="8" hidden="1">'[16]9 (2)'!$C$1:$E$65536,'[16]9 (2)'!$I$1:$AF$65536</definedName>
    <definedName name="Z_F565457D_D292_11D4_BCAF_00C026C07CB6_.wvu.Cols" localSheetId="0" hidden="1">'[16]9 (2)'!$C$1:$E$65536,'[16]9 (2)'!$I$1:$AF$65536</definedName>
    <definedName name="Z_F565457D_D292_11D4_BCAF_00C026C07CB6_.wvu.Cols" localSheetId="9" hidden="1">'[16]9 (2)'!$C$1:$E$65536,'[16]9 (2)'!$I$1:$AF$65536</definedName>
    <definedName name="Z_F565457D_D292_11D4_BCAF_00C026C07CB6_.wvu.Cols" localSheetId="10" hidden="1">'[16]9 (2)'!$C$1:$E$65536,'[16]9 (2)'!$I$1:$AF$65536</definedName>
    <definedName name="Z_F565457D_D292_11D4_BCAF_00C026C07CB6_.wvu.Cols" localSheetId="11" hidden="1">'[16]9 (2)'!$C$1:$E$65536,'[16]9 (2)'!$I$1:$AF$65536</definedName>
    <definedName name="Z_F565457D_D292_11D4_BCAF_00C026C07CB6_.wvu.Cols" localSheetId="1" hidden="1">'[16]9 (2)'!$C$1:$E$65536,'[16]9 (2)'!$I$1:$AF$65536</definedName>
    <definedName name="Z_F565457D_D292_11D4_BCAF_00C026C07CB6_.wvu.Cols" localSheetId="2" hidden="1">'[16]9 (2)'!$C$1:$E$65536,'[16]9 (2)'!$I$1:$AF$65536</definedName>
    <definedName name="Z_F565457D_D292_11D4_BCAF_00C026C07CB6_.wvu.Cols" hidden="1">'[17]9 (2)'!$C:$E,'[17]9 (2)'!$I:$AF</definedName>
    <definedName name="Z_F565457E_D292_11D4_BCAF_00C026C07CB6_.wvu.Cols" localSheetId="3" hidden="1">'[16]9 міс.'!$C$1:$E$65536,'[16]9 міс.'!$N$1:$AX$65536</definedName>
    <definedName name="Z_F565457E_D292_11D4_BCAF_00C026C07CB6_.wvu.Cols" localSheetId="4" hidden="1">'[16]9 міс.'!$C$1:$E$65536,'[16]9 міс.'!$N$1:$AX$65536</definedName>
    <definedName name="Z_F565457E_D292_11D4_BCAF_00C026C07CB6_.wvu.Cols" localSheetId="5" hidden="1">'[16]9 міс.'!$C$1:$E$65536,'[16]9 міс.'!$N$1:$AX$65536</definedName>
    <definedName name="Z_F565457E_D292_11D4_BCAF_00C026C07CB6_.wvu.Cols" localSheetId="6" hidden="1">'[16]9 міс.'!$C$1:$E$65536,'[16]9 міс.'!$N$1:$AX$65536</definedName>
    <definedName name="Z_F565457E_D292_11D4_BCAF_00C026C07CB6_.wvu.Cols" localSheetId="7" hidden="1">'[16]9 міс.'!$C$1:$E$65536,'[16]9 міс.'!$N$1:$AX$65536</definedName>
    <definedName name="Z_F565457E_D292_11D4_BCAF_00C026C07CB6_.wvu.Cols" localSheetId="8" hidden="1">'[16]9 міс.'!$C$1:$E$65536,'[16]9 міс.'!$N$1:$AX$65536</definedName>
    <definedName name="Z_F565457E_D292_11D4_BCAF_00C026C07CB6_.wvu.Cols" localSheetId="0" hidden="1">'[16]9 міс.'!$C$1:$E$65536,'[16]9 міс.'!$N$1:$AX$65536</definedName>
    <definedName name="Z_F565457E_D292_11D4_BCAF_00C026C07CB6_.wvu.Cols" localSheetId="9" hidden="1">'[16]9 міс.'!$C$1:$E$65536,'[16]9 міс.'!$N$1:$AX$65536</definedName>
    <definedName name="Z_F565457E_D292_11D4_BCAF_00C026C07CB6_.wvu.Cols" localSheetId="10" hidden="1">'[16]9 міс.'!$C$1:$E$65536,'[16]9 міс.'!$N$1:$AX$65536</definedName>
    <definedName name="Z_F565457E_D292_11D4_BCAF_00C026C07CB6_.wvu.Cols" localSheetId="11" hidden="1">'[16]9 міс.'!$C$1:$E$65536,'[16]9 міс.'!$N$1:$AX$65536</definedName>
    <definedName name="Z_F565457E_D292_11D4_BCAF_00C026C07CB6_.wvu.Cols" localSheetId="1" hidden="1">'[16]9 міс.'!$C$1:$E$65536,'[16]9 міс.'!$N$1:$AX$65536</definedName>
    <definedName name="Z_F565457E_D292_11D4_BCAF_00C026C07CB6_.wvu.Cols" localSheetId="2" hidden="1">'[16]9 міс.'!$C$1:$E$65536,'[16]9 міс.'!$N$1:$AX$65536</definedName>
    <definedName name="Z_F565457E_D292_11D4_BCAF_00C026C07CB6_.wvu.Cols" hidden="1">'[17]9 міс.'!$C:$E,'[17]9 міс.'!$N:$AX</definedName>
    <definedName name="а" localSheetId="3" hidden="1">{#N/A,#N/A,FALSE,"9PS0"}</definedName>
    <definedName name="а" localSheetId="4" hidden="1">{#N/A,#N/A,FALSE,"9PS0"}</definedName>
    <definedName name="а" localSheetId="5" hidden="1">{#N/A,#N/A,FALSE,"9PS0"}</definedName>
    <definedName name="а" localSheetId="6" hidden="1">{#N/A,#N/A,FALSE,"9PS0"}</definedName>
    <definedName name="а" localSheetId="7" hidden="1">{#N/A,#N/A,FALSE,"9PS0"}</definedName>
    <definedName name="а" localSheetId="8" hidden="1">{#N/A,#N/A,FALSE,"9PS0"}</definedName>
    <definedName name="а" localSheetId="0" hidden="1">{#N/A,#N/A,FALSE,"9PS0"}</definedName>
    <definedName name="а" localSheetId="9" hidden="1">{#N/A,#N/A,FALSE,"9PS0"}</definedName>
    <definedName name="а" localSheetId="10" hidden="1">{#N/A,#N/A,FALSE,"9PS0"}</definedName>
    <definedName name="а" localSheetId="11" hidden="1">{#N/A,#N/A,FALSE,"9PS0"}</definedName>
    <definedName name="а" localSheetId="1" hidden="1">{#N/A,#N/A,FALSE,"9PS0"}</definedName>
    <definedName name="а" localSheetId="2" hidden="1">{#N/A,#N/A,FALSE,"9PS0"}</definedName>
    <definedName name="а" hidden="1">{"'таб 21'!$A$1:$U$24","'таб 21'!$A$1:$U$1"}</definedName>
    <definedName name="А1_нп" localSheetId="3">#REF!</definedName>
    <definedName name="А1_нп" localSheetId="4">#REF!</definedName>
    <definedName name="А1_нп" localSheetId="5">#REF!</definedName>
    <definedName name="А1_нп" localSheetId="6">#REF!</definedName>
    <definedName name="А1_нп" localSheetId="7">#REF!</definedName>
    <definedName name="А1_нп" localSheetId="8">#REF!</definedName>
    <definedName name="А1_нп" localSheetId="0">#REF!</definedName>
    <definedName name="А1_нп" localSheetId="9">#REF!</definedName>
    <definedName name="А1_нп" localSheetId="10">#REF!</definedName>
    <definedName name="А1_нп" localSheetId="11">#REF!</definedName>
    <definedName name="А1_нп" localSheetId="1">#REF!</definedName>
    <definedName name="А1_нп" localSheetId="2">#REF!</definedName>
    <definedName name="А1_п" localSheetId="3">#REF!</definedName>
    <definedName name="А1_п" localSheetId="4">#REF!</definedName>
    <definedName name="А1_п" localSheetId="5">#REF!</definedName>
    <definedName name="А1_п" localSheetId="6">#REF!</definedName>
    <definedName name="А1_п" localSheetId="7">#REF!</definedName>
    <definedName name="А1_п" localSheetId="8">#REF!</definedName>
    <definedName name="А1_п" localSheetId="0">#REF!</definedName>
    <definedName name="А1_п" localSheetId="9">#REF!</definedName>
    <definedName name="А1_п" localSheetId="10">#REF!</definedName>
    <definedName name="А1_п" localSheetId="11">#REF!</definedName>
    <definedName name="А1_п" localSheetId="1">#REF!</definedName>
    <definedName name="А1_п" localSheetId="2">#REF!</definedName>
    <definedName name="А2_нп" localSheetId="3">#REF!</definedName>
    <definedName name="А2_нп" localSheetId="4">#REF!</definedName>
    <definedName name="А2_нп" localSheetId="5">#REF!</definedName>
    <definedName name="А2_нп" localSheetId="6">#REF!</definedName>
    <definedName name="А2_нп" localSheetId="7">#REF!</definedName>
    <definedName name="А2_нп" localSheetId="8">#REF!</definedName>
    <definedName name="А2_нп" localSheetId="0">#REF!</definedName>
    <definedName name="А2_нп" localSheetId="9">#REF!</definedName>
    <definedName name="А2_нп" localSheetId="10">#REF!</definedName>
    <definedName name="А2_нп" localSheetId="11">#REF!</definedName>
    <definedName name="А2_нп" localSheetId="1">#REF!</definedName>
    <definedName name="А2_нп" localSheetId="2">#REF!</definedName>
    <definedName name="А2_п" localSheetId="3">#REF!</definedName>
    <definedName name="А2_п" localSheetId="4">#REF!</definedName>
    <definedName name="А2_п" localSheetId="5">#REF!</definedName>
    <definedName name="А2_п" localSheetId="6">#REF!</definedName>
    <definedName name="А2_п" localSheetId="7">#REF!</definedName>
    <definedName name="А2_п" localSheetId="8">#REF!</definedName>
    <definedName name="А2_п" localSheetId="0">#REF!</definedName>
    <definedName name="А2_п" localSheetId="9">#REF!</definedName>
    <definedName name="А2_п" localSheetId="10">#REF!</definedName>
    <definedName name="А2_п" localSheetId="11">#REF!</definedName>
    <definedName name="А2_п" localSheetId="1">#REF!</definedName>
    <definedName name="А2_п" localSheetId="2">#REF!</definedName>
    <definedName name="А24" localSheetId="3">#REF!</definedName>
    <definedName name="А24" localSheetId="4">#REF!</definedName>
    <definedName name="А24" localSheetId="5">#REF!</definedName>
    <definedName name="А24" localSheetId="6">#REF!</definedName>
    <definedName name="А24" localSheetId="7">#REF!</definedName>
    <definedName name="А24" localSheetId="8">#REF!</definedName>
    <definedName name="А24" localSheetId="0">#REF!</definedName>
    <definedName name="А24" localSheetId="9">#REF!</definedName>
    <definedName name="А24" localSheetId="10">#REF!</definedName>
    <definedName name="А24" localSheetId="11">#REF!</definedName>
    <definedName name="А24" localSheetId="1">#REF!</definedName>
    <definedName name="А24" localSheetId="2">#REF!</definedName>
    <definedName name="А3_нп" localSheetId="3">#REF!</definedName>
    <definedName name="А3_нп" localSheetId="4">#REF!</definedName>
    <definedName name="А3_нп" localSheetId="5">#REF!</definedName>
    <definedName name="А3_нп" localSheetId="6">#REF!</definedName>
    <definedName name="А3_нп" localSheetId="7">#REF!</definedName>
    <definedName name="А3_нп" localSheetId="8">#REF!</definedName>
    <definedName name="А3_нп" localSheetId="0">#REF!</definedName>
    <definedName name="А3_нп" localSheetId="9">#REF!</definedName>
    <definedName name="А3_нп" localSheetId="10">#REF!</definedName>
    <definedName name="А3_нп" localSheetId="11">#REF!</definedName>
    <definedName name="А3_нп" localSheetId="1">#REF!</definedName>
    <definedName name="А3_нп" localSheetId="2">#REF!</definedName>
    <definedName name="А3_п" localSheetId="3">#REF!</definedName>
    <definedName name="А3_п" localSheetId="4">#REF!</definedName>
    <definedName name="А3_п" localSheetId="5">#REF!</definedName>
    <definedName name="А3_п" localSheetId="6">#REF!</definedName>
    <definedName name="А3_п" localSheetId="7">#REF!</definedName>
    <definedName name="А3_п" localSheetId="8">#REF!</definedName>
    <definedName name="А3_п" localSheetId="0">#REF!</definedName>
    <definedName name="А3_п" localSheetId="9">#REF!</definedName>
    <definedName name="А3_п" localSheetId="10">#REF!</definedName>
    <definedName name="А3_п" localSheetId="11">#REF!</definedName>
    <definedName name="А3_п" localSheetId="1">#REF!</definedName>
    <definedName name="А3_п" localSheetId="2">#REF!</definedName>
    <definedName name="А4_нп" localSheetId="3">#REF!</definedName>
    <definedName name="А4_нп" localSheetId="4">#REF!</definedName>
    <definedName name="А4_нп" localSheetId="5">#REF!</definedName>
    <definedName name="А4_нп" localSheetId="6">#REF!</definedName>
    <definedName name="А4_нп" localSheetId="7">#REF!</definedName>
    <definedName name="А4_нп" localSheetId="8">#REF!</definedName>
    <definedName name="А4_нп" localSheetId="0">#REF!</definedName>
    <definedName name="А4_нп" localSheetId="9">#REF!</definedName>
    <definedName name="А4_нп" localSheetId="10">#REF!</definedName>
    <definedName name="А4_нп" localSheetId="11">#REF!</definedName>
    <definedName name="А4_нп" localSheetId="1">#REF!</definedName>
    <definedName name="А4_нп" localSheetId="2">#REF!</definedName>
    <definedName name="А4_п" localSheetId="3">#REF!</definedName>
    <definedName name="А4_п" localSheetId="4">#REF!</definedName>
    <definedName name="А4_п" localSheetId="5">#REF!</definedName>
    <definedName name="А4_п" localSheetId="6">#REF!</definedName>
    <definedName name="А4_п" localSheetId="7">#REF!</definedName>
    <definedName name="А4_п" localSheetId="8">#REF!</definedName>
    <definedName name="А4_п" localSheetId="0">#REF!</definedName>
    <definedName name="А4_п" localSheetId="9">#REF!</definedName>
    <definedName name="А4_п" localSheetId="10">#REF!</definedName>
    <definedName name="А4_п" localSheetId="11">#REF!</definedName>
    <definedName name="А4_п" localSheetId="1">#REF!</definedName>
    <definedName name="А4_п" localSheetId="2">#REF!</definedName>
    <definedName name="А5_нп" localSheetId="3">#REF!</definedName>
    <definedName name="А5_нп" localSheetId="4">#REF!</definedName>
    <definedName name="А5_нп" localSheetId="5">#REF!</definedName>
    <definedName name="А5_нп" localSheetId="6">#REF!</definedName>
    <definedName name="А5_нп" localSheetId="7">#REF!</definedName>
    <definedName name="А5_нп" localSheetId="8">#REF!</definedName>
    <definedName name="А5_нп" localSheetId="0">#REF!</definedName>
    <definedName name="А5_нп" localSheetId="9">#REF!</definedName>
    <definedName name="А5_нп" localSheetId="10">#REF!</definedName>
    <definedName name="А5_нп" localSheetId="11">#REF!</definedName>
    <definedName name="А5_нп" localSheetId="1">#REF!</definedName>
    <definedName name="А5_нп" localSheetId="2">#REF!</definedName>
    <definedName name="А5_п" localSheetId="3">#REF!</definedName>
    <definedName name="А5_п" localSheetId="4">#REF!</definedName>
    <definedName name="А5_п" localSheetId="5">#REF!</definedName>
    <definedName name="А5_п" localSheetId="6">#REF!</definedName>
    <definedName name="А5_п" localSheetId="7">#REF!</definedName>
    <definedName name="А5_п" localSheetId="8">#REF!</definedName>
    <definedName name="А5_п" localSheetId="0">#REF!</definedName>
    <definedName name="А5_п" localSheetId="9">#REF!</definedName>
    <definedName name="А5_п" localSheetId="10">#REF!</definedName>
    <definedName name="А5_п" localSheetId="11">#REF!</definedName>
    <definedName name="А5_п" localSheetId="1">#REF!</definedName>
    <definedName name="А5_п" localSheetId="2">#REF!</definedName>
    <definedName name="А6_нп" localSheetId="3">#REF!</definedName>
    <definedName name="А6_нп" localSheetId="4">#REF!</definedName>
    <definedName name="А6_нп" localSheetId="5">#REF!</definedName>
    <definedName name="А6_нп" localSheetId="6">#REF!</definedName>
    <definedName name="А6_нп" localSheetId="7">#REF!</definedName>
    <definedName name="А6_нп" localSheetId="8">#REF!</definedName>
    <definedName name="А6_нп" localSheetId="0">#REF!</definedName>
    <definedName name="А6_нп" localSheetId="9">#REF!</definedName>
    <definedName name="А6_нп" localSheetId="10">#REF!</definedName>
    <definedName name="А6_нп" localSheetId="11">#REF!</definedName>
    <definedName name="А6_нп" localSheetId="1">#REF!</definedName>
    <definedName name="А6_нп" localSheetId="2">#REF!</definedName>
    <definedName name="А6_п" localSheetId="3">#REF!</definedName>
    <definedName name="А6_п" localSheetId="4">#REF!</definedName>
    <definedName name="А6_п" localSheetId="5">#REF!</definedName>
    <definedName name="А6_п" localSheetId="6">#REF!</definedName>
    <definedName name="А6_п" localSheetId="7">#REF!</definedName>
    <definedName name="А6_п" localSheetId="8">#REF!</definedName>
    <definedName name="А6_п" localSheetId="0">#REF!</definedName>
    <definedName name="А6_п" localSheetId="9">#REF!</definedName>
    <definedName name="А6_п" localSheetId="10">#REF!</definedName>
    <definedName name="А6_п" localSheetId="11">#REF!</definedName>
    <definedName name="А6_п" localSheetId="1">#REF!</definedName>
    <definedName name="А6_п" localSheetId="2">#REF!</definedName>
    <definedName name="А7" localSheetId="3">#REF!</definedName>
    <definedName name="А7" localSheetId="4">#REF!</definedName>
    <definedName name="А7" localSheetId="5">#REF!</definedName>
    <definedName name="А7" localSheetId="6">#REF!</definedName>
    <definedName name="А7" localSheetId="7">#REF!</definedName>
    <definedName name="А7" localSheetId="8">#REF!</definedName>
    <definedName name="А7" localSheetId="0">#REF!</definedName>
    <definedName name="А7" localSheetId="9">#REF!</definedName>
    <definedName name="А7" localSheetId="10">#REF!</definedName>
    <definedName name="А7" localSheetId="11">#REF!</definedName>
    <definedName name="А7" localSheetId="1">#REF!</definedName>
    <definedName name="А7" localSheetId="2">#REF!</definedName>
    <definedName name="А7_нп" localSheetId="3">#REF!</definedName>
    <definedName name="А7_нп" localSheetId="4">#REF!</definedName>
    <definedName name="А7_нп" localSheetId="5">#REF!</definedName>
    <definedName name="А7_нп" localSheetId="6">#REF!</definedName>
    <definedName name="А7_нп" localSheetId="7">#REF!</definedName>
    <definedName name="А7_нп" localSheetId="8">#REF!</definedName>
    <definedName name="А7_нп" localSheetId="0">#REF!</definedName>
    <definedName name="А7_нп" localSheetId="9">#REF!</definedName>
    <definedName name="А7_нп" localSheetId="10">#REF!</definedName>
    <definedName name="А7_нп" localSheetId="11">#REF!</definedName>
    <definedName name="А7_нп" localSheetId="1">#REF!</definedName>
    <definedName name="А7_нп" localSheetId="2">#REF!</definedName>
    <definedName name="А7_п" localSheetId="3">#REF!</definedName>
    <definedName name="А7_п" localSheetId="4">#REF!</definedName>
    <definedName name="А7_п" localSheetId="5">#REF!</definedName>
    <definedName name="А7_п" localSheetId="6">#REF!</definedName>
    <definedName name="А7_п" localSheetId="7">#REF!</definedName>
    <definedName name="А7_п" localSheetId="8">#REF!</definedName>
    <definedName name="А7_п" localSheetId="0">#REF!</definedName>
    <definedName name="А7_п" localSheetId="9">#REF!</definedName>
    <definedName name="А7_п" localSheetId="10">#REF!</definedName>
    <definedName name="А7_п" localSheetId="11">#REF!</definedName>
    <definedName name="А7_п" localSheetId="1">#REF!</definedName>
    <definedName name="А7_п" localSheetId="2">#REF!</definedName>
    <definedName name="аа" localSheetId="3" hidden="1">{#N/A,#N/A,FALSE,"9PS0"}</definedName>
    <definedName name="аа" localSheetId="4" hidden="1">{#N/A,#N/A,FALSE,"9PS0"}</definedName>
    <definedName name="аа" localSheetId="5" hidden="1">{#N/A,#N/A,FALSE,"9PS0"}</definedName>
    <definedName name="аа" localSheetId="6" hidden="1">{#N/A,#N/A,FALSE,"9PS0"}</definedName>
    <definedName name="аа" localSheetId="7" hidden="1">{#N/A,#N/A,FALSE,"9PS0"}</definedName>
    <definedName name="аа" localSheetId="8" hidden="1">{#N/A,#N/A,FALSE,"9PS0"}</definedName>
    <definedName name="аа" localSheetId="0" hidden="1">{#N/A,#N/A,FALSE,"9PS0"}</definedName>
    <definedName name="аа" localSheetId="9" hidden="1">{#N/A,#N/A,FALSE,"9PS0"}</definedName>
    <definedName name="аа" localSheetId="10" hidden="1">{#N/A,#N/A,FALSE,"9PS0"}</definedName>
    <definedName name="аа" localSheetId="11" hidden="1">{#N/A,#N/A,FALSE,"9PS0"}</definedName>
    <definedName name="аа" localSheetId="1" hidden="1">{#N/A,#N/A,FALSE,"9PS0"}</definedName>
    <definedName name="аа" localSheetId="2" hidden="1">{#N/A,#N/A,FALSE,"9PS0"}</definedName>
    <definedName name="аа" hidden="1">{#N/A,#N/A,FALSE,"9PS0"}</definedName>
    <definedName name="АвтоподборВС" localSheetId="3">#REF!</definedName>
    <definedName name="АвтоподборВС" localSheetId="4">#REF!</definedName>
    <definedName name="АвтоподборВС" localSheetId="5">#REF!</definedName>
    <definedName name="АвтоподборВС" localSheetId="6">#REF!</definedName>
    <definedName name="АвтоподборВС" localSheetId="7">#REF!</definedName>
    <definedName name="АвтоподборВС" localSheetId="8">#REF!</definedName>
    <definedName name="АвтоподборВС" localSheetId="0">#REF!</definedName>
    <definedName name="АвтоподборВС" localSheetId="9">#REF!</definedName>
    <definedName name="АвтоподборВС" localSheetId="10">#REF!</definedName>
    <definedName name="АвтоподборВС" localSheetId="11">#REF!</definedName>
    <definedName name="АвтоподборВС" localSheetId="1">#REF!</definedName>
    <definedName name="АвтоподборВС" localSheetId="2">#REF!</definedName>
    <definedName name="Адреса_підприємства" localSheetId="3">#REF!</definedName>
    <definedName name="Адреса_підприємства" localSheetId="4">#REF!</definedName>
    <definedName name="Адреса_підприємства" localSheetId="5">#REF!</definedName>
    <definedName name="Адреса_підприємства" localSheetId="6">#REF!</definedName>
    <definedName name="Адреса_підприємства" localSheetId="7">#REF!</definedName>
    <definedName name="Адреса_підприємства" localSheetId="8">#REF!</definedName>
    <definedName name="Адреса_підприємства" localSheetId="0">#REF!</definedName>
    <definedName name="Адреса_підприємства" localSheetId="9">#REF!</definedName>
    <definedName name="Адреса_підприємства" localSheetId="10">#REF!</definedName>
    <definedName name="Адреса_підприємства" localSheetId="11">#REF!</definedName>
    <definedName name="Адреса_підприємства" localSheetId="1">#REF!</definedName>
    <definedName name="Адреса_підприємства" localSheetId="2">#REF!</definedName>
    <definedName name="База_данных_ИМ" localSheetId="3">#REF!</definedName>
    <definedName name="База_данных_ИМ" localSheetId="4">#REF!</definedName>
    <definedName name="База_данных_ИМ" localSheetId="5">#REF!</definedName>
    <definedName name="База_данных_ИМ" localSheetId="6">#REF!</definedName>
    <definedName name="База_данных_ИМ" localSheetId="7">#REF!</definedName>
    <definedName name="База_данных_ИМ" localSheetId="8">#REF!</definedName>
    <definedName name="База_данных_ИМ" localSheetId="0">#REF!</definedName>
    <definedName name="База_данных_ИМ" localSheetId="9">#REF!</definedName>
    <definedName name="База_данных_ИМ" localSheetId="10">#REF!</definedName>
    <definedName name="База_данных_ИМ" localSheetId="11">#REF!</definedName>
    <definedName name="База_данных_ИМ" localSheetId="1">#REF!</definedName>
    <definedName name="База_данных_ИМ" localSheetId="2">#REF!</definedName>
    <definedName name="банк_пл" localSheetId="3">[18]банк!#REF!</definedName>
    <definedName name="банк_пл" localSheetId="4">[18]банк!#REF!</definedName>
    <definedName name="банк_пл" localSheetId="5">[18]банк!#REF!</definedName>
    <definedName name="банк_пл" localSheetId="6">[18]банк!#REF!</definedName>
    <definedName name="банк_пл" localSheetId="7">[18]банк!#REF!</definedName>
    <definedName name="банк_пл" localSheetId="8">[18]банк!#REF!</definedName>
    <definedName name="банк_пл" localSheetId="0">[18]банк!#REF!</definedName>
    <definedName name="банк_пл" localSheetId="9">[18]банк!#REF!</definedName>
    <definedName name="банк_пл" localSheetId="10">[18]банк!#REF!</definedName>
    <definedName name="банк_пл" localSheetId="11">[18]банк!#REF!</definedName>
    <definedName name="банк_пл" localSheetId="1">[18]банк!#REF!</definedName>
    <definedName name="банк_пл" localSheetId="2">[18]банк!#REF!</definedName>
    <definedName name="ббб" localSheetId="3">'вячеслава чорновола 11'!ббб</definedName>
    <definedName name="ббб" localSheetId="4">'вячеслава чорновола 13'!ббб</definedName>
    <definedName name="ббб" localSheetId="5">'вячеслава чорновола 15'!ббб</definedName>
    <definedName name="ббб" localSheetId="6">'вячеслава чорновола 17'!ббб</definedName>
    <definedName name="ббб" localSheetId="7">'вячеслава чорновола 26'!ббб</definedName>
    <definedName name="ббб" localSheetId="8">'вячеслава чорновола 32'!ббб</definedName>
    <definedName name="ббб" localSheetId="0">'вячеслава чорновола 4'!ббб</definedName>
    <definedName name="ббб" localSheetId="9">'вячеслава чорновола 40а'!ббб</definedName>
    <definedName name="ббб" localSheetId="10">'вячеслава чорновола 42а'!ббб</definedName>
    <definedName name="ббб" localSheetId="11">'вячеслава чорновола 49.2'!ббб</definedName>
    <definedName name="ббб" localSheetId="1">'вячеслава чорновола 6'!ббб</definedName>
    <definedName name="ббб" localSheetId="2">'вячеслава чорновола 8'!ббб</definedName>
    <definedName name="ббб">[7]!ббб</definedName>
    <definedName name="в" localSheetId="3">#N/A</definedName>
    <definedName name="в" localSheetId="4">#N/A</definedName>
    <definedName name="в" localSheetId="5">#N/A</definedName>
    <definedName name="в" localSheetId="6">#N/A</definedName>
    <definedName name="в" localSheetId="7">#N/A</definedName>
    <definedName name="в" localSheetId="8">#N/A</definedName>
    <definedName name="в" localSheetId="0">#N/A</definedName>
    <definedName name="в" localSheetId="9">#N/A</definedName>
    <definedName name="в" localSheetId="10">#N/A</definedName>
    <definedName name="в" localSheetId="11">#N/A</definedName>
    <definedName name="в" localSheetId="1">#N/A</definedName>
    <definedName name="в" localSheetId="2">#N/A</definedName>
    <definedName name="В3" localSheetId="3">#REF!</definedName>
    <definedName name="В3" localSheetId="4">#REF!</definedName>
    <definedName name="В3" localSheetId="5">#REF!</definedName>
    <definedName name="В3" localSheetId="6">#REF!</definedName>
    <definedName name="В3" localSheetId="7">#REF!</definedName>
    <definedName name="В3" localSheetId="8">#REF!</definedName>
    <definedName name="В3" localSheetId="0">#REF!</definedName>
    <definedName name="В3" localSheetId="9">#REF!</definedName>
    <definedName name="В3" localSheetId="10">#REF!</definedName>
    <definedName name="В3" localSheetId="11">#REF!</definedName>
    <definedName name="В3" localSheetId="1">#REF!</definedName>
    <definedName name="В3" localSheetId="2">#REF!</definedName>
    <definedName name="вапорт" localSheetId="3" hidden="1">{#N/A,#N/A,FALSE,"9PS0"}</definedName>
    <definedName name="вапорт" localSheetId="4" hidden="1">{#N/A,#N/A,FALSE,"9PS0"}</definedName>
    <definedName name="вапорт" localSheetId="5" hidden="1">{#N/A,#N/A,FALSE,"9PS0"}</definedName>
    <definedName name="вапорт" localSheetId="6" hidden="1">{#N/A,#N/A,FALSE,"9PS0"}</definedName>
    <definedName name="вапорт" localSheetId="7" hidden="1">{#N/A,#N/A,FALSE,"9PS0"}</definedName>
    <definedName name="вапорт" localSheetId="8" hidden="1">{#N/A,#N/A,FALSE,"9PS0"}</definedName>
    <definedName name="вапорт" localSheetId="0" hidden="1">{#N/A,#N/A,FALSE,"9PS0"}</definedName>
    <definedName name="вапорт" localSheetId="9" hidden="1">{#N/A,#N/A,FALSE,"9PS0"}</definedName>
    <definedName name="вапорт" localSheetId="10" hidden="1">{#N/A,#N/A,FALSE,"9PS0"}</definedName>
    <definedName name="вапорт" localSheetId="11" hidden="1">{#N/A,#N/A,FALSE,"9PS0"}</definedName>
    <definedName name="вапорт" localSheetId="1" hidden="1">{#N/A,#N/A,FALSE,"9PS0"}</definedName>
    <definedName name="вапорт" localSheetId="2" hidden="1">{#N/A,#N/A,FALSE,"9PS0"}</definedName>
    <definedName name="вапорт" hidden="1">{#N/A,#N/A,FALSE,"9PS0"}</definedName>
    <definedName name="ватт" localSheetId="3">'[19]БАЗА  '!#REF!</definedName>
    <definedName name="ватт" localSheetId="4">'[19]БАЗА  '!#REF!</definedName>
    <definedName name="ватт" localSheetId="5">'[19]БАЗА  '!#REF!</definedName>
    <definedName name="ватт" localSheetId="6">'[19]БАЗА  '!#REF!</definedName>
    <definedName name="ватт" localSheetId="7">'[19]БАЗА  '!#REF!</definedName>
    <definedName name="ватт" localSheetId="8">'[19]БАЗА  '!#REF!</definedName>
    <definedName name="ватт" localSheetId="0">'[19]БАЗА  '!#REF!</definedName>
    <definedName name="ватт" localSheetId="9">'[19]БАЗА  '!#REF!</definedName>
    <definedName name="ватт" localSheetId="10">'[19]БАЗА  '!#REF!</definedName>
    <definedName name="ватт" localSheetId="11">'[19]БАЗА  '!#REF!</definedName>
    <definedName name="ватт" localSheetId="1">'[19]БАЗА  '!#REF!</definedName>
    <definedName name="ватт" localSheetId="2">'[19]БАЗА  '!#REF!</definedName>
    <definedName name="вика" localSheetId="3">'вячеслава чорновола 11'!вика</definedName>
    <definedName name="вика" localSheetId="4">'вячеслава чорновола 13'!вика</definedName>
    <definedName name="вика" localSheetId="5">'вячеслава чорновола 15'!вика</definedName>
    <definedName name="вика" localSheetId="6">'вячеслава чорновола 17'!вика</definedName>
    <definedName name="вика" localSheetId="7">'вячеслава чорновола 26'!вика</definedName>
    <definedName name="вика" localSheetId="8">'вячеслава чорновола 32'!вика</definedName>
    <definedName name="вика" localSheetId="0">'вячеслава чорновола 4'!вика</definedName>
    <definedName name="вика" localSheetId="9">'вячеслава чорновола 40а'!вика</definedName>
    <definedName name="вика" localSheetId="10">'вячеслава чорновола 42а'!вика</definedName>
    <definedName name="вика" localSheetId="11">'вячеслава чорновола 49.2'!вика</definedName>
    <definedName name="вика" localSheetId="1">'вячеслава чорновола 6'!вика</definedName>
    <definedName name="вика" localSheetId="2">'вячеслава чорновола 8'!вика</definedName>
    <definedName name="вика">[7]!вика</definedName>
    <definedName name="вир_1" localSheetId="3">#REF!</definedName>
    <definedName name="вир_1" localSheetId="4">#REF!</definedName>
    <definedName name="вир_1" localSheetId="5">#REF!</definedName>
    <definedName name="вир_1" localSheetId="6">#REF!</definedName>
    <definedName name="вир_1" localSheetId="7">#REF!</definedName>
    <definedName name="вир_1" localSheetId="8">#REF!</definedName>
    <definedName name="вир_1" localSheetId="0">#REF!</definedName>
    <definedName name="вир_1" localSheetId="9">#REF!</definedName>
    <definedName name="вир_1" localSheetId="10">#REF!</definedName>
    <definedName name="вир_1" localSheetId="11">#REF!</definedName>
    <definedName name="вир_1" localSheetId="1">#REF!</definedName>
    <definedName name="вир_1" localSheetId="2">#REF!</definedName>
    <definedName name="вир_2" localSheetId="3">#REF!</definedName>
    <definedName name="вир_2" localSheetId="4">#REF!</definedName>
    <definedName name="вир_2" localSheetId="5">#REF!</definedName>
    <definedName name="вир_2" localSheetId="6">#REF!</definedName>
    <definedName name="вир_2" localSheetId="7">#REF!</definedName>
    <definedName name="вир_2" localSheetId="8">#REF!</definedName>
    <definedName name="вир_2" localSheetId="0">#REF!</definedName>
    <definedName name="вир_2" localSheetId="9">#REF!</definedName>
    <definedName name="вир_2" localSheetId="10">#REF!</definedName>
    <definedName name="вир_2" localSheetId="11">#REF!</definedName>
    <definedName name="вир_2" localSheetId="1">#REF!</definedName>
    <definedName name="вир_2" localSheetId="2">#REF!</definedName>
    <definedName name="вир_3" localSheetId="3">#REF!</definedName>
    <definedName name="вир_3" localSheetId="4">#REF!</definedName>
    <definedName name="вир_3" localSheetId="5">#REF!</definedName>
    <definedName name="вир_3" localSheetId="6">#REF!</definedName>
    <definedName name="вир_3" localSheetId="7">#REF!</definedName>
    <definedName name="вир_3" localSheetId="8">#REF!</definedName>
    <definedName name="вир_3" localSheetId="0">#REF!</definedName>
    <definedName name="вир_3" localSheetId="9">#REF!</definedName>
    <definedName name="вир_3" localSheetId="10">#REF!</definedName>
    <definedName name="вир_3" localSheetId="11">#REF!</definedName>
    <definedName name="вир_3" localSheetId="1">#REF!</definedName>
    <definedName name="вир_3" localSheetId="2">#REF!</definedName>
    <definedName name="вир_4" localSheetId="3">#REF!</definedName>
    <definedName name="вир_4" localSheetId="4">#REF!</definedName>
    <definedName name="вир_4" localSheetId="5">#REF!</definedName>
    <definedName name="вир_4" localSheetId="6">#REF!</definedName>
    <definedName name="вир_4" localSheetId="7">#REF!</definedName>
    <definedName name="вир_4" localSheetId="8">#REF!</definedName>
    <definedName name="вир_4" localSheetId="0">#REF!</definedName>
    <definedName name="вир_4" localSheetId="9">#REF!</definedName>
    <definedName name="вир_4" localSheetId="10">#REF!</definedName>
    <definedName name="вир_4" localSheetId="11">#REF!</definedName>
    <definedName name="вир_4" localSheetId="1">#REF!</definedName>
    <definedName name="вир_4" localSheetId="2">#REF!</definedName>
    <definedName name="вир_оч" localSheetId="3">#REF!</definedName>
    <definedName name="вир_оч" localSheetId="4">#REF!</definedName>
    <definedName name="вир_оч" localSheetId="5">#REF!</definedName>
    <definedName name="вир_оч" localSheetId="6">#REF!</definedName>
    <definedName name="вир_оч" localSheetId="7">#REF!</definedName>
    <definedName name="вир_оч" localSheetId="8">#REF!</definedName>
    <definedName name="вир_оч" localSheetId="0">#REF!</definedName>
    <definedName name="вир_оч" localSheetId="9">#REF!</definedName>
    <definedName name="вир_оч" localSheetId="10">#REF!</definedName>
    <definedName name="вир_оч" localSheetId="11">#REF!</definedName>
    <definedName name="вир_оч" localSheetId="1">#REF!</definedName>
    <definedName name="вир_оч" localSheetId="2">#REF!</definedName>
    <definedName name="вир_пл" localSheetId="3">#REF!</definedName>
    <definedName name="вир_пл" localSheetId="4">#REF!</definedName>
    <definedName name="вир_пл" localSheetId="5">#REF!</definedName>
    <definedName name="вир_пл" localSheetId="6">#REF!</definedName>
    <definedName name="вир_пл" localSheetId="7">#REF!</definedName>
    <definedName name="вир_пл" localSheetId="8">#REF!</definedName>
    <definedName name="вир_пл" localSheetId="0">#REF!</definedName>
    <definedName name="вир_пл" localSheetId="9">#REF!</definedName>
    <definedName name="вир_пл" localSheetId="10">#REF!</definedName>
    <definedName name="вир_пл" localSheetId="11">#REF!</definedName>
    <definedName name="вир_пл" localSheetId="1">#REF!</definedName>
    <definedName name="вир_пл" localSheetId="2">#REF!</definedName>
    <definedName name="витр_1" localSheetId="3">#REF!</definedName>
    <definedName name="витр_1" localSheetId="4">#REF!</definedName>
    <definedName name="витр_1" localSheetId="5">#REF!</definedName>
    <definedName name="витр_1" localSheetId="6">#REF!</definedName>
    <definedName name="витр_1" localSheetId="7">#REF!</definedName>
    <definedName name="витр_1" localSheetId="8">#REF!</definedName>
    <definedName name="витр_1" localSheetId="0">#REF!</definedName>
    <definedName name="витр_1" localSheetId="9">#REF!</definedName>
    <definedName name="витр_1" localSheetId="10">#REF!</definedName>
    <definedName name="витр_1" localSheetId="11">#REF!</definedName>
    <definedName name="витр_1" localSheetId="1">#REF!</definedName>
    <definedName name="витр_1" localSheetId="2">#REF!</definedName>
    <definedName name="витр_2" localSheetId="3">#REF!</definedName>
    <definedName name="витр_2" localSheetId="4">#REF!</definedName>
    <definedName name="витр_2" localSheetId="5">#REF!</definedName>
    <definedName name="витр_2" localSheetId="6">#REF!</definedName>
    <definedName name="витр_2" localSheetId="7">#REF!</definedName>
    <definedName name="витр_2" localSheetId="8">#REF!</definedName>
    <definedName name="витр_2" localSheetId="0">#REF!</definedName>
    <definedName name="витр_2" localSheetId="9">#REF!</definedName>
    <definedName name="витр_2" localSheetId="10">#REF!</definedName>
    <definedName name="витр_2" localSheetId="11">#REF!</definedName>
    <definedName name="витр_2" localSheetId="1">#REF!</definedName>
    <definedName name="витр_2" localSheetId="2">#REF!</definedName>
    <definedName name="витр_3" localSheetId="3">#REF!</definedName>
    <definedName name="витр_3" localSheetId="4">#REF!</definedName>
    <definedName name="витр_3" localSheetId="5">#REF!</definedName>
    <definedName name="витр_3" localSheetId="6">#REF!</definedName>
    <definedName name="витр_3" localSheetId="7">#REF!</definedName>
    <definedName name="витр_3" localSheetId="8">#REF!</definedName>
    <definedName name="витр_3" localSheetId="0">#REF!</definedName>
    <definedName name="витр_3" localSheetId="9">#REF!</definedName>
    <definedName name="витр_3" localSheetId="10">#REF!</definedName>
    <definedName name="витр_3" localSheetId="11">#REF!</definedName>
    <definedName name="витр_3" localSheetId="1">#REF!</definedName>
    <definedName name="витр_3" localSheetId="2">#REF!</definedName>
    <definedName name="витр_4" localSheetId="3">#REF!</definedName>
    <definedName name="витр_4" localSheetId="4">#REF!</definedName>
    <definedName name="витр_4" localSheetId="5">#REF!</definedName>
    <definedName name="витр_4" localSheetId="6">#REF!</definedName>
    <definedName name="витр_4" localSheetId="7">#REF!</definedName>
    <definedName name="витр_4" localSheetId="8">#REF!</definedName>
    <definedName name="витр_4" localSheetId="0">#REF!</definedName>
    <definedName name="витр_4" localSheetId="9">#REF!</definedName>
    <definedName name="витр_4" localSheetId="10">#REF!</definedName>
    <definedName name="витр_4" localSheetId="11">#REF!</definedName>
    <definedName name="витр_4" localSheetId="1">#REF!</definedName>
    <definedName name="витр_4" localSheetId="2">#REF!</definedName>
    <definedName name="витр_9" localSheetId="3">#REF!</definedName>
    <definedName name="витр_9" localSheetId="4">#REF!</definedName>
    <definedName name="витр_9" localSheetId="5">#REF!</definedName>
    <definedName name="витр_9" localSheetId="6">#REF!</definedName>
    <definedName name="витр_9" localSheetId="7">#REF!</definedName>
    <definedName name="витр_9" localSheetId="8">#REF!</definedName>
    <definedName name="витр_9" localSheetId="0">#REF!</definedName>
    <definedName name="витр_9" localSheetId="9">#REF!</definedName>
    <definedName name="витр_9" localSheetId="10">#REF!</definedName>
    <definedName name="витр_9" localSheetId="11">#REF!</definedName>
    <definedName name="витр_9" localSheetId="1">#REF!</definedName>
    <definedName name="витр_9" localSheetId="2">#REF!</definedName>
    <definedName name="витр_9п" localSheetId="3">#REF!</definedName>
    <definedName name="витр_9п" localSheetId="4">#REF!</definedName>
    <definedName name="витр_9п" localSheetId="5">#REF!</definedName>
    <definedName name="витр_9п" localSheetId="6">#REF!</definedName>
    <definedName name="витр_9п" localSheetId="7">#REF!</definedName>
    <definedName name="витр_9п" localSheetId="8">#REF!</definedName>
    <definedName name="витр_9п" localSheetId="0">#REF!</definedName>
    <definedName name="витр_9п" localSheetId="9">#REF!</definedName>
    <definedName name="витр_9п" localSheetId="10">#REF!</definedName>
    <definedName name="витр_9п" localSheetId="11">#REF!</definedName>
    <definedName name="витр_9п" localSheetId="1">#REF!</definedName>
    <definedName name="витр_9п" localSheetId="2">#REF!</definedName>
    <definedName name="витр_г" localSheetId="3">#REF!</definedName>
    <definedName name="витр_г" localSheetId="4">#REF!</definedName>
    <definedName name="витр_г" localSheetId="5">#REF!</definedName>
    <definedName name="витр_г" localSheetId="6">#REF!</definedName>
    <definedName name="витр_г" localSheetId="7">#REF!</definedName>
    <definedName name="витр_г" localSheetId="8">#REF!</definedName>
    <definedName name="витр_г" localSheetId="0">#REF!</definedName>
    <definedName name="витр_г" localSheetId="9">#REF!</definedName>
    <definedName name="витр_г" localSheetId="10">#REF!</definedName>
    <definedName name="витр_г" localSheetId="11">#REF!</definedName>
    <definedName name="витр_г" localSheetId="1">#REF!</definedName>
    <definedName name="витр_г" localSheetId="2">#REF!</definedName>
    <definedName name="витр_зв" localSheetId="3">#REF!</definedName>
    <definedName name="витр_зв" localSheetId="4">#REF!</definedName>
    <definedName name="витр_зв" localSheetId="5">#REF!</definedName>
    <definedName name="витр_зв" localSheetId="6">#REF!</definedName>
    <definedName name="витр_зв" localSheetId="7">#REF!</definedName>
    <definedName name="витр_зв" localSheetId="8">#REF!</definedName>
    <definedName name="витр_зв" localSheetId="0">#REF!</definedName>
    <definedName name="витр_зв" localSheetId="9">#REF!</definedName>
    <definedName name="витр_зв" localSheetId="10">#REF!</definedName>
    <definedName name="витр_зв" localSheetId="11">#REF!</definedName>
    <definedName name="витр_зв" localSheetId="1">#REF!</definedName>
    <definedName name="витр_зв" localSheetId="2">#REF!</definedName>
    <definedName name="витр_о" localSheetId="3">#REF!</definedName>
    <definedName name="витр_о" localSheetId="4">#REF!</definedName>
    <definedName name="витр_о" localSheetId="5">#REF!</definedName>
    <definedName name="витр_о" localSheetId="6">#REF!</definedName>
    <definedName name="витр_о" localSheetId="7">#REF!</definedName>
    <definedName name="витр_о" localSheetId="8">#REF!</definedName>
    <definedName name="витр_о" localSheetId="0">#REF!</definedName>
    <definedName name="витр_о" localSheetId="9">#REF!</definedName>
    <definedName name="витр_о" localSheetId="10">#REF!</definedName>
    <definedName name="витр_о" localSheetId="11">#REF!</definedName>
    <definedName name="витр_о" localSheetId="1">#REF!</definedName>
    <definedName name="витр_о" localSheetId="2">#REF!</definedName>
    <definedName name="витр_п" localSheetId="3">#REF!</definedName>
    <definedName name="витр_п" localSheetId="4">#REF!</definedName>
    <definedName name="витр_п" localSheetId="5">#REF!</definedName>
    <definedName name="витр_п" localSheetId="6">#REF!</definedName>
    <definedName name="витр_п" localSheetId="7">#REF!</definedName>
    <definedName name="витр_п" localSheetId="8">#REF!</definedName>
    <definedName name="витр_п" localSheetId="0">#REF!</definedName>
    <definedName name="витр_п" localSheetId="9">#REF!</definedName>
    <definedName name="витр_п" localSheetId="10">#REF!</definedName>
    <definedName name="витр_п" localSheetId="11">#REF!</definedName>
    <definedName name="витр_п" localSheetId="1">#REF!</definedName>
    <definedName name="витр_п" localSheetId="2">#REF!</definedName>
    <definedName name="витрати" hidden="1">'[16]1998'!$C:$E,'[16]1998'!$I:$AC</definedName>
    <definedName name="вііф" localSheetId="3" hidden="1">{#N/A,#N/A,FALSE,"9PS0"}</definedName>
    <definedName name="вііф" localSheetId="4" hidden="1">{#N/A,#N/A,FALSE,"9PS0"}</definedName>
    <definedName name="вііф" localSheetId="5" hidden="1">{#N/A,#N/A,FALSE,"9PS0"}</definedName>
    <definedName name="вііф" localSheetId="6" hidden="1">{#N/A,#N/A,FALSE,"9PS0"}</definedName>
    <definedName name="вііф" localSheetId="7" hidden="1">{#N/A,#N/A,FALSE,"9PS0"}</definedName>
    <definedName name="вііф" localSheetId="8" hidden="1">{#N/A,#N/A,FALSE,"9PS0"}</definedName>
    <definedName name="вііф" localSheetId="0" hidden="1">{#N/A,#N/A,FALSE,"9PS0"}</definedName>
    <definedName name="вііф" localSheetId="9" hidden="1">{#N/A,#N/A,FALSE,"9PS0"}</definedName>
    <definedName name="вііф" localSheetId="10" hidden="1">{#N/A,#N/A,FALSE,"9PS0"}</definedName>
    <definedName name="вііф" localSheetId="11" hidden="1">{#N/A,#N/A,FALSE,"9PS0"}</definedName>
    <definedName name="вііф" localSheetId="1" hidden="1">{#N/A,#N/A,FALSE,"9PS0"}</definedName>
    <definedName name="вііф" localSheetId="2" hidden="1">{#N/A,#N/A,FALSE,"9PS0"}</definedName>
    <definedName name="вііф" hidden="1">{#N/A,#N/A,FALSE,"9PS0"}</definedName>
    <definedName name="вк" localSheetId="3" hidden="1">{#N/A,#N/A,FALSE,"9PS0"}</definedName>
    <definedName name="вк" localSheetId="4" hidden="1">{#N/A,#N/A,FALSE,"9PS0"}</definedName>
    <definedName name="вк" localSheetId="5" hidden="1">{#N/A,#N/A,FALSE,"9PS0"}</definedName>
    <definedName name="вк" localSheetId="6" hidden="1">{#N/A,#N/A,FALSE,"9PS0"}</definedName>
    <definedName name="вк" localSheetId="7" hidden="1">{#N/A,#N/A,FALSE,"9PS0"}</definedName>
    <definedName name="вк" localSheetId="8" hidden="1">{#N/A,#N/A,FALSE,"9PS0"}</definedName>
    <definedName name="вк" localSheetId="0" hidden="1">{#N/A,#N/A,FALSE,"9PS0"}</definedName>
    <definedName name="вк" localSheetId="9" hidden="1">{#N/A,#N/A,FALSE,"9PS0"}</definedName>
    <definedName name="вк" localSheetId="10" hidden="1">{#N/A,#N/A,FALSE,"9PS0"}</definedName>
    <definedName name="вк" localSheetId="11" hidden="1">{#N/A,#N/A,FALSE,"9PS0"}</definedName>
    <definedName name="вк" localSheetId="1" hidden="1">{#N/A,#N/A,FALSE,"9PS0"}</definedName>
    <definedName name="вк" localSheetId="2" hidden="1">{#N/A,#N/A,FALSE,"9PS0"}</definedName>
    <definedName name="вк" hidden="1">{#N/A,#N/A,FALSE,"9PS0"}</definedName>
    <definedName name="вке6" localSheetId="3" hidden="1">{#N/A,#N/A,FALSE,"9PS0"}</definedName>
    <definedName name="вке6" localSheetId="4" hidden="1">{#N/A,#N/A,FALSE,"9PS0"}</definedName>
    <definedName name="вке6" localSheetId="5" hidden="1">{#N/A,#N/A,FALSE,"9PS0"}</definedName>
    <definedName name="вке6" localSheetId="6" hidden="1">{#N/A,#N/A,FALSE,"9PS0"}</definedName>
    <definedName name="вке6" localSheetId="7" hidden="1">{#N/A,#N/A,FALSE,"9PS0"}</definedName>
    <definedName name="вке6" localSheetId="8" hidden="1">{#N/A,#N/A,FALSE,"9PS0"}</definedName>
    <definedName name="вке6" localSheetId="0" hidden="1">{#N/A,#N/A,FALSE,"9PS0"}</definedName>
    <definedName name="вке6" localSheetId="9" hidden="1">{#N/A,#N/A,FALSE,"9PS0"}</definedName>
    <definedName name="вке6" localSheetId="10" hidden="1">{#N/A,#N/A,FALSE,"9PS0"}</definedName>
    <definedName name="вке6" localSheetId="11" hidden="1">{#N/A,#N/A,FALSE,"9PS0"}</definedName>
    <definedName name="вке6" localSheetId="1" hidden="1">{#N/A,#N/A,FALSE,"9PS0"}</definedName>
    <definedName name="вке6" localSheetId="2" hidden="1">{#N/A,#N/A,FALSE,"9PS0"}</definedName>
    <definedName name="вке6" hidden="1">{#N/A,#N/A,FALSE,"9PS0"}</definedName>
    <definedName name="вода2" localSheetId="3" hidden="1">{#N/A,#N/A,FALSE,"9PS0"}</definedName>
    <definedName name="вода2" localSheetId="4" hidden="1">{#N/A,#N/A,FALSE,"9PS0"}</definedName>
    <definedName name="вода2" localSheetId="5" hidden="1">{#N/A,#N/A,FALSE,"9PS0"}</definedName>
    <definedName name="вода2" localSheetId="6" hidden="1">{#N/A,#N/A,FALSE,"9PS0"}</definedName>
    <definedName name="вода2" localSheetId="7" hidden="1">{#N/A,#N/A,FALSE,"9PS0"}</definedName>
    <definedName name="вода2" localSheetId="8" hidden="1">{#N/A,#N/A,FALSE,"9PS0"}</definedName>
    <definedName name="вода2" localSheetId="0" hidden="1">{#N/A,#N/A,FALSE,"9PS0"}</definedName>
    <definedName name="вода2" localSheetId="9" hidden="1">{#N/A,#N/A,FALSE,"9PS0"}</definedName>
    <definedName name="вода2" localSheetId="10" hidden="1">{#N/A,#N/A,FALSE,"9PS0"}</definedName>
    <definedName name="вода2" localSheetId="11" hidden="1">{#N/A,#N/A,FALSE,"9PS0"}</definedName>
    <definedName name="вода2" localSheetId="1" hidden="1">{#N/A,#N/A,FALSE,"9PS0"}</definedName>
    <definedName name="вода2" localSheetId="2" hidden="1">{#N/A,#N/A,FALSE,"9PS0"}</definedName>
    <definedName name="вода2" hidden="1">{#N/A,#N/A,FALSE,"9PS0"}</definedName>
    <definedName name="вохр_пл" localSheetId="3">'[20]Сторож охор_шаб'!#REF!</definedName>
    <definedName name="вохр_пл" localSheetId="4">'[20]Сторож охор_шаб'!#REF!</definedName>
    <definedName name="вохр_пл" localSheetId="5">'[20]Сторож охор_шаб'!#REF!</definedName>
    <definedName name="вохр_пл" localSheetId="6">'[20]Сторож охор_шаб'!#REF!</definedName>
    <definedName name="вохр_пл" localSheetId="7">'[20]Сторож охор_шаб'!#REF!</definedName>
    <definedName name="вохр_пл" localSheetId="8">'[20]Сторож охор_шаб'!#REF!</definedName>
    <definedName name="вохр_пл" localSheetId="0">'[20]Сторож охор_шаб'!#REF!</definedName>
    <definedName name="вохр_пл" localSheetId="9">'[20]Сторож охор_шаб'!#REF!</definedName>
    <definedName name="вохр_пл" localSheetId="10">'[20]Сторож охор_шаб'!#REF!</definedName>
    <definedName name="вохр_пл" localSheetId="11">'[20]Сторож охор_шаб'!#REF!</definedName>
    <definedName name="вохр_пл" localSheetId="1">'[20]Сторож охор_шаб'!#REF!</definedName>
    <definedName name="вохр_пл" localSheetId="2">'[20]Сторож охор_шаб'!#REF!</definedName>
    <definedName name="впап" localSheetId="3" hidden="1">{#N/A,#N/A,FALSE,"9PS0"}</definedName>
    <definedName name="впап" localSheetId="4" hidden="1">{#N/A,#N/A,FALSE,"9PS0"}</definedName>
    <definedName name="впап" localSheetId="5" hidden="1">{#N/A,#N/A,FALSE,"9PS0"}</definedName>
    <definedName name="впап" localSheetId="6" hidden="1">{#N/A,#N/A,FALSE,"9PS0"}</definedName>
    <definedName name="впап" localSheetId="7" hidden="1">{#N/A,#N/A,FALSE,"9PS0"}</definedName>
    <definedName name="впап" localSheetId="8" hidden="1">{#N/A,#N/A,FALSE,"9PS0"}</definedName>
    <definedName name="впап" localSheetId="0" hidden="1">{#N/A,#N/A,FALSE,"9PS0"}</definedName>
    <definedName name="впап" localSheetId="9" hidden="1">{#N/A,#N/A,FALSE,"9PS0"}</definedName>
    <definedName name="впап" localSheetId="10" hidden="1">{#N/A,#N/A,FALSE,"9PS0"}</definedName>
    <definedName name="впап" localSheetId="11" hidden="1">{#N/A,#N/A,FALSE,"9PS0"}</definedName>
    <definedName name="впап" localSheetId="1" hidden="1">{#N/A,#N/A,FALSE,"9PS0"}</definedName>
    <definedName name="впап" localSheetId="2" hidden="1">{#N/A,#N/A,FALSE,"9PS0"}</definedName>
    <definedName name="впап" hidden="1">{#N/A,#N/A,FALSE,"9PS0"}</definedName>
    <definedName name="ВСЬОГО" localSheetId="3">#REF!</definedName>
    <definedName name="ВСЬОГО" localSheetId="4">#REF!</definedName>
    <definedName name="ВСЬОГО" localSheetId="5">#REF!</definedName>
    <definedName name="ВСЬОГО" localSheetId="6">#REF!</definedName>
    <definedName name="ВСЬОГО" localSheetId="7">#REF!</definedName>
    <definedName name="ВСЬОГО" localSheetId="8">#REF!</definedName>
    <definedName name="ВСЬОГО" localSheetId="0">#REF!</definedName>
    <definedName name="ВСЬОГО" localSheetId="9">#REF!</definedName>
    <definedName name="ВСЬОГО" localSheetId="10">#REF!</definedName>
    <definedName name="ВСЬОГО" localSheetId="11">#REF!</definedName>
    <definedName name="ВСЬОГО" localSheetId="1">#REF!</definedName>
    <definedName name="ВСЬОГО" localSheetId="2">#REF!</definedName>
    <definedName name="ВчерашнийДень" localSheetId="3">#N/A</definedName>
    <definedName name="ВчерашнийДень" localSheetId="4">#N/A</definedName>
    <definedName name="ВчерашнийДень" localSheetId="5">#N/A</definedName>
    <definedName name="ВчерашнийДень" localSheetId="6">#N/A</definedName>
    <definedName name="ВчерашнийДень" localSheetId="7">#N/A</definedName>
    <definedName name="ВчерашнийДень" localSheetId="8">#N/A</definedName>
    <definedName name="ВчерашнийДень" localSheetId="0">#N/A</definedName>
    <definedName name="ВчерашнийДень" localSheetId="9">#N/A</definedName>
    <definedName name="ВчерашнийДень" localSheetId="10">#N/A</definedName>
    <definedName name="ВчерашнийДень" localSheetId="11">#N/A</definedName>
    <definedName name="ВчерашнийДень" localSheetId="1">#N/A</definedName>
    <definedName name="ВчерашнийДень" localSheetId="2">#N/A</definedName>
    <definedName name="Г123" localSheetId="3">'[21]ВД (анал)'!#REF!</definedName>
    <definedName name="Г123" localSheetId="4">'[21]ВД (анал)'!#REF!</definedName>
    <definedName name="Г123" localSheetId="5">'[21]ВД (анал)'!#REF!</definedName>
    <definedName name="Г123" localSheetId="6">'[21]ВД (анал)'!#REF!</definedName>
    <definedName name="Г123" localSheetId="7">'[21]ВД (анал)'!#REF!</definedName>
    <definedName name="Г123" localSheetId="8">'[21]ВД (анал)'!#REF!</definedName>
    <definedName name="Г123" localSheetId="0">'[21]ВД (анал)'!#REF!</definedName>
    <definedName name="Г123" localSheetId="9">'[21]ВД (анал)'!#REF!</definedName>
    <definedName name="Г123" localSheetId="10">'[21]ВД (анал)'!#REF!</definedName>
    <definedName name="Г123" localSheetId="11">'[21]ВД (анал)'!#REF!</definedName>
    <definedName name="Г123" localSheetId="1">'[21]ВД (анал)'!#REF!</definedName>
    <definedName name="Г123" localSheetId="2">'[21]ВД (анал)'!#REF!</definedName>
    <definedName name="г154" localSheetId="3">#REF!</definedName>
    <definedName name="г154" localSheetId="4">#REF!</definedName>
    <definedName name="г154" localSheetId="5">#REF!</definedName>
    <definedName name="г154" localSheetId="6">#REF!</definedName>
    <definedName name="г154" localSheetId="7">#REF!</definedName>
    <definedName name="г154" localSheetId="8">#REF!</definedName>
    <definedName name="г154" localSheetId="0">#REF!</definedName>
    <definedName name="г154" localSheetId="9">#REF!</definedName>
    <definedName name="г154" localSheetId="10">#REF!</definedName>
    <definedName name="г154" localSheetId="11">#REF!</definedName>
    <definedName name="г154" localSheetId="1">#REF!</definedName>
    <definedName name="г154" localSheetId="2">#REF!</definedName>
    <definedName name="гг" localSheetId="3" hidden="1">{#N/A,#N/A,FALSE,"9PS0"}</definedName>
    <definedName name="гг" localSheetId="4" hidden="1">{#N/A,#N/A,FALSE,"9PS0"}</definedName>
    <definedName name="гг" localSheetId="5" hidden="1">{#N/A,#N/A,FALSE,"9PS0"}</definedName>
    <definedName name="гг" localSheetId="6" hidden="1">{#N/A,#N/A,FALSE,"9PS0"}</definedName>
    <definedName name="гг" localSheetId="7" hidden="1">{#N/A,#N/A,FALSE,"9PS0"}</definedName>
    <definedName name="гг" localSheetId="8" hidden="1">{#N/A,#N/A,FALSE,"9PS0"}</definedName>
    <definedName name="гг" localSheetId="0" hidden="1">{#N/A,#N/A,FALSE,"9PS0"}</definedName>
    <definedName name="гг" localSheetId="9" hidden="1">{#N/A,#N/A,FALSE,"9PS0"}</definedName>
    <definedName name="гг" localSheetId="10" hidden="1">{#N/A,#N/A,FALSE,"9PS0"}</definedName>
    <definedName name="гг" localSheetId="11" hidden="1">{#N/A,#N/A,FALSE,"9PS0"}</definedName>
    <definedName name="гг" localSheetId="1" hidden="1">{#N/A,#N/A,FALSE,"9PS0"}</definedName>
    <definedName name="гг" localSheetId="2" hidden="1">{#N/A,#N/A,FALSE,"9PS0"}</definedName>
    <definedName name="гг" hidden="1">{#N/A,#N/A,FALSE,"9PS0"}</definedName>
    <definedName name="год" localSheetId="3" hidden="1">{#N/A,#N/A,FALSE,"9PS0"}</definedName>
    <definedName name="год" localSheetId="4" hidden="1">{#N/A,#N/A,FALSE,"9PS0"}</definedName>
    <definedName name="год" localSheetId="5" hidden="1">{#N/A,#N/A,FALSE,"9PS0"}</definedName>
    <definedName name="год" localSheetId="6" hidden="1">{#N/A,#N/A,FALSE,"9PS0"}</definedName>
    <definedName name="год" localSheetId="7" hidden="1">{#N/A,#N/A,FALSE,"9PS0"}</definedName>
    <definedName name="год" localSheetId="8" hidden="1">{#N/A,#N/A,FALSE,"9PS0"}</definedName>
    <definedName name="год" localSheetId="0" hidden="1">{#N/A,#N/A,FALSE,"9PS0"}</definedName>
    <definedName name="год" localSheetId="9" hidden="1">{#N/A,#N/A,FALSE,"9PS0"}</definedName>
    <definedName name="год" localSheetId="10" hidden="1">{#N/A,#N/A,FALSE,"9PS0"}</definedName>
    <definedName name="год" localSheetId="11" hidden="1">{#N/A,#N/A,FALSE,"9PS0"}</definedName>
    <definedName name="год" localSheetId="1" hidden="1">{#N/A,#N/A,FALSE,"9PS0"}</definedName>
    <definedName name="год" localSheetId="2" hidden="1">{#N/A,#N/A,FALSE,"9PS0"}</definedName>
    <definedName name="год" hidden="1">{#N/A,#N/A,FALSE,"9PS0"}</definedName>
    <definedName name="гр.5_р.12" localSheetId="3">#REF!</definedName>
    <definedName name="гр.5_р.12" localSheetId="4">#REF!</definedName>
    <definedName name="гр.5_р.12" localSheetId="5">#REF!</definedName>
    <definedName name="гр.5_р.12" localSheetId="6">#REF!</definedName>
    <definedName name="гр.5_р.12" localSheetId="7">#REF!</definedName>
    <definedName name="гр.5_р.12" localSheetId="8">#REF!</definedName>
    <definedName name="гр.5_р.12" localSheetId="0">#REF!</definedName>
    <definedName name="гр.5_р.12" localSheetId="9">#REF!</definedName>
    <definedName name="гр.5_р.12" localSheetId="10">#REF!</definedName>
    <definedName name="гр.5_р.12" localSheetId="11">#REF!</definedName>
    <definedName name="гр.5_р.12" localSheetId="1">#REF!</definedName>
    <definedName name="гр.5_р.12" localSheetId="2">#REF!</definedName>
    <definedName name="гр.7_р.12" localSheetId="3">#REF!</definedName>
    <definedName name="гр.7_р.12" localSheetId="4">#REF!</definedName>
    <definedName name="гр.7_р.12" localSheetId="5">#REF!</definedName>
    <definedName name="гр.7_р.12" localSheetId="6">#REF!</definedName>
    <definedName name="гр.7_р.12" localSheetId="7">#REF!</definedName>
    <definedName name="гр.7_р.12" localSheetId="8">#REF!</definedName>
    <definedName name="гр.7_р.12" localSheetId="0">#REF!</definedName>
    <definedName name="гр.7_р.12" localSheetId="9">#REF!</definedName>
    <definedName name="гр.7_р.12" localSheetId="10">#REF!</definedName>
    <definedName name="гр.7_р.12" localSheetId="11">#REF!</definedName>
    <definedName name="гр.7_р.12" localSheetId="1">#REF!</definedName>
    <definedName name="гр.7_р.12" localSheetId="2">#REF!</definedName>
    <definedName name="ГРУДЕНЬ" localSheetId="3" hidden="1">{#N/A,#N/A,FALSE,"9PS0"}</definedName>
    <definedName name="ГРУДЕНЬ" localSheetId="4" hidden="1">{#N/A,#N/A,FALSE,"9PS0"}</definedName>
    <definedName name="ГРУДЕНЬ" localSheetId="5" hidden="1">{#N/A,#N/A,FALSE,"9PS0"}</definedName>
    <definedName name="ГРУДЕНЬ" localSheetId="6" hidden="1">{#N/A,#N/A,FALSE,"9PS0"}</definedName>
    <definedName name="ГРУДЕНЬ" localSheetId="7" hidden="1">{#N/A,#N/A,FALSE,"9PS0"}</definedName>
    <definedName name="ГРУДЕНЬ" localSheetId="8" hidden="1">{#N/A,#N/A,FALSE,"9PS0"}</definedName>
    <definedName name="ГРУДЕНЬ" localSheetId="0" hidden="1">{#N/A,#N/A,FALSE,"9PS0"}</definedName>
    <definedName name="ГРУДЕНЬ" localSheetId="9" hidden="1">{#N/A,#N/A,FALSE,"9PS0"}</definedName>
    <definedName name="ГРУДЕНЬ" localSheetId="10" hidden="1">{#N/A,#N/A,FALSE,"9PS0"}</definedName>
    <definedName name="ГРУДЕНЬ" localSheetId="11" hidden="1">{#N/A,#N/A,FALSE,"9PS0"}</definedName>
    <definedName name="ГРУДЕНЬ" localSheetId="1" hidden="1">{#N/A,#N/A,FALSE,"9PS0"}</definedName>
    <definedName name="ГРУДЕНЬ" localSheetId="2" hidden="1">{#N/A,#N/A,FALSE,"9PS0"}</definedName>
    <definedName name="ГРУДЕНЬ" hidden="1">{#N/A,#N/A,FALSE,"9PS0"}</definedName>
    <definedName name="гшд" localSheetId="3" hidden="1">{#N/A,#N/A,FALSE,"9PS0"}</definedName>
    <definedName name="гшд" localSheetId="4" hidden="1">{#N/A,#N/A,FALSE,"9PS0"}</definedName>
    <definedName name="гшд" localSheetId="5" hidden="1">{#N/A,#N/A,FALSE,"9PS0"}</definedName>
    <definedName name="гшд" localSheetId="6" hidden="1">{#N/A,#N/A,FALSE,"9PS0"}</definedName>
    <definedName name="гшд" localSheetId="7" hidden="1">{#N/A,#N/A,FALSE,"9PS0"}</definedName>
    <definedName name="гшд" localSheetId="8" hidden="1">{#N/A,#N/A,FALSE,"9PS0"}</definedName>
    <definedName name="гшд" localSheetId="0" hidden="1">{#N/A,#N/A,FALSE,"9PS0"}</definedName>
    <definedName name="гшд" localSheetId="9" hidden="1">{#N/A,#N/A,FALSE,"9PS0"}</definedName>
    <definedName name="гшд" localSheetId="10" hidden="1">{#N/A,#N/A,FALSE,"9PS0"}</definedName>
    <definedName name="гшд" localSheetId="11" hidden="1">{#N/A,#N/A,FALSE,"9PS0"}</definedName>
    <definedName name="гшд" localSheetId="1" hidden="1">{#N/A,#N/A,FALSE,"9PS0"}</definedName>
    <definedName name="гшд" localSheetId="2" hidden="1">{#N/A,#N/A,FALSE,"9PS0"}</definedName>
    <definedName name="гшд" hidden="1">{#N/A,#N/A,FALSE,"9PS0"}</definedName>
    <definedName name="гшлд" localSheetId="3" hidden="1">{#N/A,#N/A,FALSE,"9PS0"}</definedName>
    <definedName name="гшлд" localSheetId="4" hidden="1">{#N/A,#N/A,FALSE,"9PS0"}</definedName>
    <definedName name="гшлд" localSheetId="5" hidden="1">{#N/A,#N/A,FALSE,"9PS0"}</definedName>
    <definedName name="гшлд" localSheetId="6" hidden="1">{#N/A,#N/A,FALSE,"9PS0"}</definedName>
    <definedName name="гшлд" localSheetId="7" hidden="1">{#N/A,#N/A,FALSE,"9PS0"}</definedName>
    <definedName name="гшлд" localSheetId="8" hidden="1">{#N/A,#N/A,FALSE,"9PS0"}</definedName>
    <definedName name="гшлд" localSheetId="0" hidden="1">{#N/A,#N/A,FALSE,"9PS0"}</definedName>
    <definedName name="гшлд" localSheetId="9" hidden="1">{#N/A,#N/A,FALSE,"9PS0"}</definedName>
    <definedName name="гшлд" localSheetId="10" hidden="1">{#N/A,#N/A,FALSE,"9PS0"}</definedName>
    <definedName name="гшлд" localSheetId="11" hidden="1">{#N/A,#N/A,FALSE,"9PS0"}</definedName>
    <definedName name="гшлд" localSheetId="1" hidden="1">{#N/A,#N/A,FALSE,"9PS0"}</definedName>
    <definedName name="гшлд" localSheetId="2" hidden="1">{#N/A,#N/A,FALSE,"9PS0"}</definedName>
    <definedName name="гшлд" hidden="1">{#N/A,#N/A,FALSE,"9PS0"}</definedName>
    <definedName name="гшщ" localSheetId="3" hidden="1">{#N/A,#N/A,FALSE,"9PS0"}</definedName>
    <definedName name="гшщ" localSheetId="4" hidden="1">{#N/A,#N/A,FALSE,"9PS0"}</definedName>
    <definedName name="гшщ" localSheetId="5" hidden="1">{#N/A,#N/A,FALSE,"9PS0"}</definedName>
    <definedName name="гшщ" localSheetId="6" hidden="1">{#N/A,#N/A,FALSE,"9PS0"}</definedName>
    <definedName name="гшщ" localSheetId="7" hidden="1">{#N/A,#N/A,FALSE,"9PS0"}</definedName>
    <definedName name="гшщ" localSheetId="8" hidden="1">{#N/A,#N/A,FALSE,"9PS0"}</definedName>
    <definedName name="гшщ" localSheetId="0" hidden="1">{#N/A,#N/A,FALSE,"9PS0"}</definedName>
    <definedName name="гшщ" localSheetId="9" hidden="1">{#N/A,#N/A,FALSE,"9PS0"}</definedName>
    <definedName name="гшщ" localSheetId="10" hidden="1">{#N/A,#N/A,FALSE,"9PS0"}</definedName>
    <definedName name="гшщ" localSheetId="11" hidden="1">{#N/A,#N/A,FALSE,"9PS0"}</definedName>
    <definedName name="гшщ" localSheetId="1" hidden="1">{#N/A,#N/A,FALSE,"9PS0"}</definedName>
    <definedName name="гшщ" localSheetId="2" hidden="1">{#N/A,#N/A,FALSE,"9PS0"}</definedName>
    <definedName name="гшщ" hidden="1">{#N/A,#N/A,FALSE,"9PS0"}</definedName>
    <definedName name="гщжзх" localSheetId="3" hidden="1">{#N/A,#N/A,FALSE,"9PS0"}</definedName>
    <definedName name="гщжзх" localSheetId="4" hidden="1">{#N/A,#N/A,FALSE,"9PS0"}</definedName>
    <definedName name="гщжзх" localSheetId="5" hidden="1">{#N/A,#N/A,FALSE,"9PS0"}</definedName>
    <definedName name="гщжзх" localSheetId="6" hidden="1">{#N/A,#N/A,FALSE,"9PS0"}</definedName>
    <definedName name="гщжзх" localSheetId="7" hidden="1">{#N/A,#N/A,FALSE,"9PS0"}</definedName>
    <definedName name="гщжзх" localSheetId="8" hidden="1">{#N/A,#N/A,FALSE,"9PS0"}</definedName>
    <definedName name="гщжзх" localSheetId="0" hidden="1">{#N/A,#N/A,FALSE,"9PS0"}</definedName>
    <definedName name="гщжзх" localSheetId="9" hidden="1">{#N/A,#N/A,FALSE,"9PS0"}</definedName>
    <definedName name="гщжзх" localSheetId="10" hidden="1">{#N/A,#N/A,FALSE,"9PS0"}</definedName>
    <definedName name="гщжзх" localSheetId="11" hidden="1">{#N/A,#N/A,FALSE,"9PS0"}</definedName>
    <definedName name="гщжзх" localSheetId="1" hidden="1">{#N/A,#N/A,FALSE,"9PS0"}</definedName>
    <definedName name="гщжзх" localSheetId="2" hidden="1">{#N/A,#N/A,FALSE,"9PS0"}</definedName>
    <definedName name="гщжзх" hidden="1">{#N/A,#N/A,FALSE,"9PS0"}</definedName>
    <definedName name="да" localSheetId="3" hidden="1">{#N/A,#N/A,FALSE,"9PS0"}</definedName>
    <definedName name="да" localSheetId="4" hidden="1">{#N/A,#N/A,FALSE,"9PS0"}</definedName>
    <definedName name="да" localSheetId="5" hidden="1">{#N/A,#N/A,FALSE,"9PS0"}</definedName>
    <definedName name="да" localSheetId="6" hidden="1">{#N/A,#N/A,FALSE,"9PS0"}</definedName>
    <definedName name="да" localSheetId="7" hidden="1">{#N/A,#N/A,FALSE,"9PS0"}</definedName>
    <definedName name="да" localSheetId="8" hidden="1">{#N/A,#N/A,FALSE,"9PS0"}</definedName>
    <definedName name="да" localSheetId="0" hidden="1">{#N/A,#N/A,FALSE,"9PS0"}</definedName>
    <definedName name="да" localSheetId="9" hidden="1">{#N/A,#N/A,FALSE,"9PS0"}</definedName>
    <definedName name="да" localSheetId="10" hidden="1">{#N/A,#N/A,FALSE,"9PS0"}</definedName>
    <definedName name="да" localSheetId="11" hidden="1">{#N/A,#N/A,FALSE,"9PS0"}</definedName>
    <definedName name="да" localSheetId="1" hidden="1">{#N/A,#N/A,FALSE,"9PS0"}</definedName>
    <definedName name="да" localSheetId="2" hidden="1">{#N/A,#N/A,FALSE,"9PS0"}</definedName>
    <definedName name="да" hidden="1">{#N/A,#N/A,FALSE,"9PS0"}</definedName>
    <definedName name="дана" localSheetId="3" hidden="1">{#N/A,#N/A,FALSE,"9PS0"}</definedName>
    <definedName name="дана" localSheetId="4" hidden="1">{#N/A,#N/A,FALSE,"9PS0"}</definedName>
    <definedName name="дана" localSheetId="5" hidden="1">{#N/A,#N/A,FALSE,"9PS0"}</definedName>
    <definedName name="дана" localSheetId="6" hidden="1">{#N/A,#N/A,FALSE,"9PS0"}</definedName>
    <definedName name="дана" localSheetId="7" hidden="1">{#N/A,#N/A,FALSE,"9PS0"}</definedName>
    <definedName name="дана" localSheetId="8" hidden="1">{#N/A,#N/A,FALSE,"9PS0"}</definedName>
    <definedName name="дана" localSheetId="0" hidden="1">{#N/A,#N/A,FALSE,"9PS0"}</definedName>
    <definedName name="дана" localSheetId="9" hidden="1">{#N/A,#N/A,FALSE,"9PS0"}</definedName>
    <definedName name="дана" localSheetId="10" hidden="1">{#N/A,#N/A,FALSE,"9PS0"}</definedName>
    <definedName name="дана" localSheetId="11" hidden="1">{#N/A,#N/A,FALSE,"9PS0"}</definedName>
    <definedName name="дана" localSheetId="1" hidden="1">{#N/A,#N/A,FALSE,"9PS0"}</definedName>
    <definedName name="дана" localSheetId="2" hidden="1">{#N/A,#N/A,FALSE,"9PS0"}</definedName>
    <definedName name="дана" hidden="1">{#N/A,#N/A,FALSE,"9PS0"}</definedName>
    <definedName name="ддд" localSheetId="3">'вячеслава чорновола 11'!ддд</definedName>
    <definedName name="ддд" localSheetId="4">'вячеслава чорновола 13'!ддд</definedName>
    <definedName name="ддд" localSheetId="5">'вячеслава чорновола 15'!ддд</definedName>
    <definedName name="ддд" localSheetId="6">'вячеслава чорновола 17'!ддд</definedName>
    <definedName name="ддд" localSheetId="7">'вячеслава чорновола 26'!ддд</definedName>
    <definedName name="ддд" localSheetId="8">'вячеслава чорновола 32'!ддд</definedName>
    <definedName name="ддд" localSheetId="0">'вячеслава чорновола 4'!ддд</definedName>
    <definedName name="ддд" localSheetId="9">'вячеслава чорновола 40а'!ддд</definedName>
    <definedName name="ддд" localSheetId="10">'вячеслава чорновола 42а'!ддд</definedName>
    <definedName name="ддд" localSheetId="11">'вячеслава чорновола 49.2'!ддд</definedName>
    <definedName name="ддд" localSheetId="1">'вячеслава чорновола 6'!ддд</definedName>
    <definedName name="ддд" localSheetId="2">'вячеслава чорновола 8'!ддд</definedName>
    <definedName name="ддд">[7]!ддд</definedName>
    <definedName name="дез_пл" localSheetId="3">[18]дез!#REF!</definedName>
    <definedName name="дез_пл" localSheetId="4">[18]дез!#REF!</definedName>
    <definedName name="дез_пл" localSheetId="5">[18]дез!#REF!</definedName>
    <definedName name="дез_пл" localSheetId="6">[18]дез!#REF!</definedName>
    <definedName name="дез_пл" localSheetId="7">[18]дез!#REF!</definedName>
    <definedName name="дез_пл" localSheetId="8">[18]дез!#REF!</definedName>
    <definedName name="дез_пл" localSheetId="0">[18]дез!#REF!</definedName>
    <definedName name="дез_пл" localSheetId="9">[18]дез!#REF!</definedName>
    <definedName name="дез_пл" localSheetId="10">[18]дез!#REF!</definedName>
    <definedName name="дез_пл" localSheetId="11">[18]дез!#REF!</definedName>
    <definedName name="дез_пл" localSheetId="1">[18]дез!#REF!</definedName>
    <definedName name="дез_пл" localSheetId="2">[18]дез!#REF!</definedName>
    <definedName name="декабрь" localSheetId="3" hidden="1">{#N/A,#N/A,FALSE,"9PS0"}</definedName>
    <definedName name="декабрь" localSheetId="4" hidden="1">{#N/A,#N/A,FALSE,"9PS0"}</definedName>
    <definedName name="декабрь" localSheetId="5" hidden="1">{#N/A,#N/A,FALSE,"9PS0"}</definedName>
    <definedName name="декабрь" localSheetId="6" hidden="1">{#N/A,#N/A,FALSE,"9PS0"}</definedName>
    <definedName name="декабрь" localSheetId="7" hidden="1">{#N/A,#N/A,FALSE,"9PS0"}</definedName>
    <definedName name="декабрь" localSheetId="8" hidden="1">{#N/A,#N/A,FALSE,"9PS0"}</definedName>
    <definedName name="декабрь" localSheetId="0" hidden="1">{#N/A,#N/A,FALSE,"9PS0"}</definedName>
    <definedName name="декабрь" localSheetId="9" hidden="1">{#N/A,#N/A,FALSE,"9PS0"}</definedName>
    <definedName name="декабрь" localSheetId="10" hidden="1">{#N/A,#N/A,FALSE,"9PS0"}</definedName>
    <definedName name="декабрь" localSheetId="11" hidden="1">{#N/A,#N/A,FALSE,"9PS0"}</definedName>
    <definedName name="декабрь" localSheetId="1" hidden="1">{#N/A,#N/A,FALSE,"9PS0"}</definedName>
    <definedName name="декабрь" localSheetId="2" hidden="1">{#N/A,#N/A,FALSE,"9PS0"}</definedName>
    <definedName name="декабрь" hidden="1">{#N/A,#N/A,FALSE,"9PS0"}</definedName>
    <definedName name="ДепЕЗ" localSheetId="3" hidden="1">{#N/A,#N/A,FALSE,"9PS0"}</definedName>
    <definedName name="ДепЕЗ" localSheetId="4" hidden="1">{#N/A,#N/A,FALSE,"9PS0"}</definedName>
    <definedName name="ДепЕЗ" localSheetId="5" hidden="1">{#N/A,#N/A,FALSE,"9PS0"}</definedName>
    <definedName name="ДепЕЗ" localSheetId="6" hidden="1">{#N/A,#N/A,FALSE,"9PS0"}</definedName>
    <definedName name="ДепЕЗ" localSheetId="7" hidden="1">{#N/A,#N/A,FALSE,"9PS0"}</definedName>
    <definedName name="ДепЕЗ" localSheetId="8" hidden="1">{#N/A,#N/A,FALSE,"9PS0"}</definedName>
    <definedName name="ДепЕЗ" localSheetId="0" hidden="1">{#N/A,#N/A,FALSE,"9PS0"}</definedName>
    <definedName name="ДепЕЗ" localSheetId="9" hidden="1">{#N/A,#N/A,FALSE,"9PS0"}</definedName>
    <definedName name="ДепЕЗ" localSheetId="10" hidden="1">{#N/A,#N/A,FALSE,"9PS0"}</definedName>
    <definedName name="ДепЕЗ" localSheetId="11" hidden="1">{#N/A,#N/A,FALSE,"9PS0"}</definedName>
    <definedName name="ДепЕЗ" localSheetId="1" hidden="1">{#N/A,#N/A,FALSE,"9PS0"}</definedName>
    <definedName name="ДепЕЗ" localSheetId="2" hidden="1">{#N/A,#N/A,FALSE,"9PS0"}</definedName>
    <definedName name="ДепЕЗ" hidden="1">{#N/A,#N/A,FALSE,"9PS0"}</definedName>
    <definedName name="Динамика_импорта_ферро_98_00" localSheetId="3">#REF!</definedName>
    <definedName name="Динамика_импорта_ферро_98_00" localSheetId="4">#REF!</definedName>
    <definedName name="Динамика_импорта_ферро_98_00" localSheetId="5">#REF!</definedName>
    <definedName name="Динамика_импорта_ферро_98_00" localSheetId="6">#REF!</definedName>
    <definedName name="Динамика_импорта_ферро_98_00" localSheetId="7">#REF!</definedName>
    <definedName name="Динамика_импорта_ферро_98_00" localSheetId="8">#REF!</definedName>
    <definedName name="Динамика_импорта_ферро_98_00" localSheetId="0">#REF!</definedName>
    <definedName name="Динамика_импорта_ферро_98_00" localSheetId="9">#REF!</definedName>
    <definedName name="Динамика_импорта_ферро_98_00" localSheetId="10">#REF!</definedName>
    <definedName name="Динамика_импорта_ферро_98_00" localSheetId="11">#REF!</definedName>
    <definedName name="Динамика_импорта_ферро_98_00" localSheetId="1">#REF!</definedName>
    <definedName name="Динамика_импорта_ферро_98_00" localSheetId="2">#REF!</definedName>
    <definedName name="Динамика_импорта_ферро_98_01" localSheetId="3">#REF!</definedName>
    <definedName name="Динамика_импорта_ферро_98_01" localSheetId="4">#REF!</definedName>
    <definedName name="Динамика_импорта_ферро_98_01" localSheetId="5">#REF!</definedName>
    <definedName name="Динамика_импорта_ферро_98_01" localSheetId="6">#REF!</definedName>
    <definedName name="Динамика_импорта_ферро_98_01" localSheetId="7">#REF!</definedName>
    <definedName name="Динамика_импорта_ферро_98_01" localSheetId="8">#REF!</definedName>
    <definedName name="Динамика_импорта_ферро_98_01" localSheetId="0">#REF!</definedName>
    <definedName name="Динамика_импорта_ферро_98_01" localSheetId="9">#REF!</definedName>
    <definedName name="Динамика_импорта_ферро_98_01" localSheetId="10">#REF!</definedName>
    <definedName name="Динамика_импорта_ферро_98_01" localSheetId="11">#REF!</definedName>
    <definedName name="Динамика_импорта_ферро_98_01" localSheetId="1">#REF!</definedName>
    <definedName name="Динамика_импорта_ферро_98_01" localSheetId="2">#REF!</definedName>
    <definedName name="Динамика_импорта_ферро_98_99" localSheetId="3">#REF!</definedName>
    <definedName name="Динамика_импорта_ферро_98_99" localSheetId="4">#REF!</definedName>
    <definedName name="Динамика_импорта_ферро_98_99" localSheetId="5">#REF!</definedName>
    <definedName name="Динамика_импорта_ферро_98_99" localSheetId="6">#REF!</definedName>
    <definedName name="Динамика_импорта_ферро_98_99" localSheetId="7">#REF!</definedName>
    <definedName name="Динамика_импорта_ферро_98_99" localSheetId="8">#REF!</definedName>
    <definedName name="Динамика_импорта_ферро_98_99" localSheetId="0">#REF!</definedName>
    <definedName name="Динамика_импорта_ферро_98_99" localSheetId="9">#REF!</definedName>
    <definedName name="Динамика_импорта_ферро_98_99" localSheetId="10">#REF!</definedName>
    <definedName name="Динамика_импорта_ферро_98_99" localSheetId="11">#REF!</definedName>
    <definedName name="Динамика_импорта_ферро_98_99" localSheetId="1">#REF!</definedName>
    <definedName name="Динамика_импорта_ферро_98_99" localSheetId="2">#REF!</definedName>
    <definedName name="Динамика_экспорта_ферро_98_00" localSheetId="3">#REF!</definedName>
    <definedName name="Динамика_экспорта_ферро_98_00" localSheetId="4">#REF!</definedName>
    <definedName name="Динамика_экспорта_ферро_98_00" localSheetId="5">#REF!</definedName>
    <definedName name="Динамика_экспорта_ферро_98_00" localSheetId="6">#REF!</definedName>
    <definedName name="Динамика_экспорта_ферро_98_00" localSheetId="7">#REF!</definedName>
    <definedName name="Динамика_экспорта_ферро_98_00" localSheetId="8">#REF!</definedName>
    <definedName name="Динамика_экспорта_ферро_98_00" localSheetId="0">#REF!</definedName>
    <definedName name="Динамика_экспорта_ферро_98_00" localSheetId="9">#REF!</definedName>
    <definedName name="Динамика_экспорта_ферро_98_00" localSheetId="10">#REF!</definedName>
    <definedName name="Динамика_экспорта_ферро_98_00" localSheetId="11">#REF!</definedName>
    <definedName name="Динамика_экспорта_ферро_98_00" localSheetId="1">#REF!</definedName>
    <definedName name="Динамика_экспорта_ферро_98_00" localSheetId="2">#REF!</definedName>
    <definedName name="Динамика_экспорта_ферро_98_01" localSheetId="3">#REF!</definedName>
    <definedName name="Динамика_экспорта_ферро_98_01" localSheetId="4">#REF!</definedName>
    <definedName name="Динамика_экспорта_ферро_98_01" localSheetId="5">#REF!</definedName>
    <definedName name="Динамика_экспорта_ферро_98_01" localSheetId="6">#REF!</definedName>
    <definedName name="Динамика_экспорта_ферро_98_01" localSheetId="7">#REF!</definedName>
    <definedName name="Динамика_экспорта_ферро_98_01" localSheetId="8">#REF!</definedName>
    <definedName name="Динамика_экспорта_ферро_98_01" localSheetId="0">#REF!</definedName>
    <definedName name="Динамика_экспорта_ферро_98_01" localSheetId="9">#REF!</definedName>
    <definedName name="Динамика_экспорта_ферро_98_01" localSheetId="10">#REF!</definedName>
    <definedName name="Динамика_экспорта_ферро_98_01" localSheetId="11">#REF!</definedName>
    <definedName name="Динамика_экспорта_ферро_98_01" localSheetId="1">#REF!</definedName>
    <definedName name="Динамика_экспорта_ферро_98_01" localSheetId="2">#REF!</definedName>
    <definedName name="Динамика_экспорта_ферро_98_99" localSheetId="3">#REF!</definedName>
    <definedName name="Динамика_экспорта_ферро_98_99" localSheetId="4">#REF!</definedName>
    <definedName name="Динамика_экспорта_ферро_98_99" localSheetId="5">#REF!</definedName>
    <definedName name="Динамика_экспорта_ферро_98_99" localSheetId="6">#REF!</definedName>
    <definedName name="Динамика_экспорта_ферро_98_99" localSheetId="7">#REF!</definedName>
    <definedName name="Динамика_экспорта_ферро_98_99" localSheetId="8">#REF!</definedName>
    <definedName name="Динамика_экспорта_ферро_98_99" localSheetId="0">#REF!</definedName>
    <definedName name="Динамика_экспорта_ферро_98_99" localSheetId="9">#REF!</definedName>
    <definedName name="Динамика_экспорта_ферро_98_99" localSheetId="10">#REF!</definedName>
    <definedName name="Динамика_экспорта_ферро_98_99" localSheetId="11">#REF!</definedName>
    <definedName name="Динамика_экспорта_ферро_98_99" localSheetId="1">#REF!</definedName>
    <definedName name="Динамика_экспорта_ферро_98_99" localSheetId="2">#REF!</definedName>
    <definedName name="Динамика_экспорта_чугуна_97_00" localSheetId="3">#REF!</definedName>
    <definedName name="Динамика_экспорта_чугуна_97_00" localSheetId="4">#REF!</definedName>
    <definedName name="Динамика_экспорта_чугуна_97_00" localSheetId="5">#REF!</definedName>
    <definedName name="Динамика_экспорта_чугуна_97_00" localSheetId="6">#REF!</definedName>
    <definedName name="Динамика_экспорта_чугуна_97_00" localSheetId="7">#REF!</definedName>
    <definedName name="Динамика_экспорта_чугуна_97_00" localSheetId="8">#REF!</definedName>
    <definedName name="Динамика_экспорта_чугуна_97_00" localSheetId="0">#REF!</definedName>
    <definedName name="Динамика_экспорта_чугуна_97_00" localSheetId="9">#REF!</definedName>
    <definedName name="Динамика_экспорта_чугуна_97_00" localSheetId="10">#REF!</definedName>
    <definedName name="Динамика_экспорта_чугуна_97_00" localSheetId="11">#REF!</definedName>
    <definedName name="Динамика_экспорта_чугуна_97_00" localSheetId="1">#REF!</definedName>
    <definedName name="Динамика_экспорта_чугуна_97_00" localSheetId="2">#REF!</definedName>
    <definedName name="Динамика_экспорта_чугуна_98_00" localSheetId="3">#REF!</definedName>
    <definedName name="Динамика_экспорта_чугуна_98_00" localSheetId="4">#REF!</definedName>
    <definedName name="Динамика_экспорта_чугуна_98_00" localSheetId="5">#REF!</definedName>
    <definedName name="Динамика_экспорта_чугуна_98_00" localSheetId="6">#REF!</definedName>
    <definedName name="Динамика_экспорта_чугуна_98_00" localSheetId="7">#REF!</definedName>
    <definedName name="Динамика_экспорта_чугуна_98_00" localSheetId="8">#REF!</definedName>
    <definedName name="Динамика_экспорта_чугуна_98_00" localSheetId="0">#REF!</definedName>
    <definedName name="Динамика_экспорта_чугуна_98_00" localSheetId="9">#REF!</definedName>
    <definedName name="Динамика_экспорта_чугуна_98_00" localSheetId="10">#REF!</definedName>
    <definedName name="Динамика_экспорта_чугуна_98_00" localSheetId="11">#REF!</definedName>
    <definedName name="Динамика_экспорта_чугуна_98_00" localSheetId="1">#REF!</definedName>
    <definedName name="Динамика_экспорта_чугуна_98_00" localSheetId="2">#REF!</definedName>
    <definedName name="Динамика_экспорта_чугуна_98_99" localSheetId="3">#REF!</definedName>
    <definedName name="Динамика_экспорта_чугуна_98_99" localSheetId="4">#REF!</definedName>
    <definedName name="Динамика_экспорта_чугуна_98_99" localSheetId="5">#REF!</definedName>
    <definedName name="Динамика_экспорта_чугуна_98_99" localSheetId="6">#REF!</definedName>
    <definedName name="Динамика_экспорта_чугуна_98_99" localSheetId="7">#REF!</definedName>
    <definedName name="Динамика_экспорта_чугуна_98_99" localSheetId="8">#REF!</definedName>
    <definedName name="Динамика_экспорта_чугуна_98_99" localSheetId="0">#REF!</definedName>
    <definedName name="Динамика_экспорта_чугуна_98_99" localSheetId="9">#REF!</definedName>
    <definedName name="Динамика_экспорта_чугуна_98_99" localSheetId="10">#REF!</definedName>
    <definedName name="Динамика_экспорта_чугуна_98_99" localSheetId="11">#REF!</definedName>
    <definedName name="Динамика_экспорта_чугуна_98_99" localSheetId="1">#REF!</definedName>
    <definedName name="Динамика_экспорта_чугуна_98_99" localSheetId="2">#REF!</definedName>
    <definedName name="ДОЛ" localSheetId="3">#REF!</definedName>
    <definedName name="ДОЛ" localSheetId="4">#REF!</definedName>
    <definedName name="ДОЛ" localSheetId="5">#REF!</definedName>
    <definedName name="ДОЛ" localSheetId="6">#REF!</definedName>
    <definedName name="ДОЛ" localSheetId="7">#REF!</definedName>
    <definedName name="ДОЛ" localSheetId="8">#REF!</definedName>
    <definedName name="ДОЛ" localSheetId="0">#REF!</definedName>
    <definedName name="ДОЛ" localSheetId="9">#REF!</definedName>
    <definedName name="ДОЛ" localSheetId="10">#REF!</definedName>
    <definedName name="ДОЛ" localSheetId="11">#REF!</definedName>
    <definedName name="ДОЛ" localSheetId="1">#REF!</definedName>
    <definedName name="ДОЛ" localSheetId="2">#REF!</definedName>
    <definedName name="дор" localSheetId="3">#REF!</definedName>
    <definedName name="дор" localSheetId="4">#REF!</definedName>
    <definedName name="дор" localSheetId="5">#REF!</definedName>
    <definedName name="дор" localSheetId="6">#REF!</definedName>
    <definedName name="дор" localSheetId="7">#REF!</definedName>
    <definedName name="дор" localSheetId="8">#REF!</definedName>
    <definedName name="дор" localSheetId="0">#REF!</definedName>
    <definedName name="дор" localSheetId="9">#REF!</definedName>
    <definedName name="дор" localSheetId="10">#REF!</definedName>
    <definedName name="дор" localSheetId="11">#REF!</definedName>
    <definedName name="дор" localSheetId="1">#REF!</definedName>
    <definedName name="дор" localSheetId="2">#REF!</definedName>
    <definedName name="дрл" localSheetId="3" hidden="1">{#N/A,#N/A,FALSE,"9PS0"}</definedName>
    <definedName name="дрл" localSheetId="4" hidden="1">{#N/A,#N/A,FALSE,"9PS0"}</definedName>
    <definedName name="дрл" localSheetId="5" hidden="1">{#N/A,#N/A,FALSE,"9PS0"}</definedName>
    <definedName name="дрл" localSheetId="6" hidden="1">{#N/A,#N/A,FALSE,"9PS0"}</definedName>
    <definedName name="дрл" localSheetId="7" hidden="1">{#N/A,#N/A,FALSE,"9PS0"}</definedName>
    <definedName name="дрл" localSheetId="8" hidden="1">{#N/A,#N/A,FALSE,"9PS0"}</definedName>
    <definedName name="дрл" localSheetId="0" hidden="1">{#N/A,#N/A,FALSE,"9PS0"}</definedName>
    <definedName name="дрл" localSheetId="9" hidden="1">{#N/A,#N/A,FALSE,"9PS0"}</definedName>
    <definedName name="дрл" localSheetId="10" hidden="1">{#N/A,#N/A,FALSE,"9PS0"}</definedName>
    <definedName name="дрл" localSheetId="11" hidden="1">{#N/A,#N/A,FALSE,"9PS0"}</definedName>
    <definedName name="дрл" localSheetId="1" hidden="1">{#N/A,#N/A,FALSE,"9PS0"}</definedName>
    <definedName name="дрл" localSheetId="2" hidden="1">{#N/A,#N/A,FALSE,"9PS0"}</definedName>
    <definedName name="дрл" hidden="1">{#N/A,#N/A,FALSE,"9PS0"}</definedName>
    <definedName name="е" localSheetId="3" hidden="1">{#N/A,#N/A,FALSE,"9PS0"}</definedName>
    <definedName name="е" localSheetId="4" hidden="1">{#N/A,#N/A,FALSE,"9PS0"}</definedName>
    <definedName name="е" localSheetId="5" hidden="1">{#N/A,#N/A,FALSE,"9PS0"}</definedName>
    <definedName name="е" localSheetId="6" hidden="1">{#N/A,#N/A,FALSE,"9PS0"}</definedName>
    <definedName name="е" localSheetId="7" hidden="1">{#N/A,#N/A,FALSE,"9PS0"}</definedName>
    <definedName name="е" localSheetId="8" hidden="1">{#N/A,#N/A,FALSE,"9PS0"}</definedName>
    <definedName name="е" localSheetId="0" hidden="1">{#N/A,#N/A,FALSE,"9PS0"}</definedName>
    <definedName name="е" localSheetId="9" hidden="1">{#N/A,#N/A,FALSE,"9PS0"}</definedName>
    <definedName name="е" localSheetId="10" hidden="1">{#N/A,#N/A,FALSE,"9PS0"}</definedName>
    <definedName name="е" localSheetId="11" hidden="1">{#N/A,#N/A,FALSE,"9PS0"}</definedName>
    <definedName name="е" localSheetId="1" hidden="1">{#N/A,#N/A,FALSE,"9PS0"}</definedName>
    <definedName name="е" localSheetId="2" hidden="1">{#N/A,#N/A,FALSE,"9PS0"}</definedName>
    <definedName name="е" hidden="1">{#N/A,#N/A,FALSE,"9PS0"}</definedName>
    <definedName name="ег" localSheetId="3" hidden="1">{#N/A,#N/A,FALSE,"9PS0"}</definedName>
    <definedName name="ег" localSheetId="4" hidden="1">{#N/A,#N/A,FALSE,"9PS0"}</definedName>
    <definedName name="ег" localSheetId="5" hidden="1">{#N/A,#N/A,FALSE,"9PS0"}</definedName>
    <definedName name="ег" localSheetId="6" hidden="1">{#N/A,#N/A,FALSE,"9PS0"}</definedName>
    <definedName name="ег" localSheetId="7" hidden="1">{#N/A,#N/A,FALSE,"9PS0"}</definedName>
    <definedName name="ег" localSheetId="8" hidden="1">{#N/A,#N/A,FALSE,"9PS0"}</definedName>
    <definedName name="ег" localSheetId="0" hidden="1">{#N/A,#N/A,FALSE,"9PS0"}</definedName>
    <definedName name="ег" localSheetId="9" hidden="1">{#N/A,#N/A,FALSE,"9PS0"}</definedName>
    <definedName name="ег" localSheetId="10" hidden="1">{#N/A,#N/A,FALSE,"9PS0"}</definedName>
    <definedName name="ег" localSheetId="11" hidden="1">{#N/A,#N/A,FALSE,"9PS0"}</definedName>
    <definedName name="ег" localSheetId="1" hidden="1">{#N/A,#N/A,FALSE,"9PS0"}</definedName>
    <definedName name="ег" localSheetId="2" hidden="1">{#N/A,#N/A,FALSE,"9PS0"}</definedName>
    <definedName name="ег" hidden="1">{#N/A,#N/A,FALSE,"9PS0"}</definedName>
    <definedName name="екол_пл" localSheetId="3">#REF!</definedName>
    <definedName name="екол_пл" localSheetId="4">#REF!</definedName>
    <definedName name="екол_пл" localSheetId="5">#REF!</definedName>
    <definedName name="екол_пл" localSheetId="6">#REF!</definedName>
    <definedName name="екол_пл" localSheetId="7">#REF!</definedName>
    <definedName name="екол_пл" localSheetId="8">#REF!</definedName>
    <definedName name="екол_пл" localSheetId="0">#REF!</definedName>
    <definedName name="екол_пл" localSheetId="9">#REF!</definedName>
    <definedName name="екол_пл" localSheetId="10">#REF!</definedName>
    <definedName name="екол_пл" localSheetId="11">#REF!</definedName>
    <definedName name="екол_пл" localSheetId="1">#REF!</definedName>
    <definedName name="екол_пл" localSheetId="2">#REF!</definedName>
    <definedName name="Екологія2017" localSheetId="3" hidden="1">{#N/A,#N/A,FALSE,"9PS0"}</definedName>
    <definedName name="Екологія2017" localSheetId="4" hidden="1">{#N/A,#N/A,FALSE,"9PS0"}</definedName>
    <definedName name="Екологія2017" localSheetId="5" hidden="1">{#N/A,#N/A,FALSE,"9PS0"}</definedName>
    <definedName name="Екологія2017" localSheetId="6" hidden="1">{#N/A,#N/A,FALSE,"9PS0"}</definedName>
    <definedName name="Екологія2017" localSheetId="7" hidden="1">{#N/A,#N/A,FALSE,"9PS0"}</definedName>
    <definedName name="Екологія2017" localSheetId="8" hidden="1">{#N/A,#N/A,FALSE,"9PS0"}</definedName>
    <definedName name="Екологія2017" localSheetId="0" hidden="1">{#N/A,#N/A,FALSE,"9PS0"}</definedName>
    <definedName name="Екологія2017" localSheetId="9" hidden="1">{#N/A,#N/A,FALSE,"9PS0"}</definedName>
    <definedName name="Екологія2017" localSheetId="10" hidden="1">{#N/A,#N/A,FALSE,"9PS0"}</definedName>
    <definedName name="Екологія2017" localSheetId="11" hidden="1">{#N/A,#N/A,FALSE,"9PS0"}</definedName>
    <definedName name="Екологія2017" localSheetId="1" hidden="1">{#N/A,#N/A,FALSE,"9PS0"}</definedName>
    <definedName name="Екологія2017" localSheetId="2" hidden="1">{#N/A,#N/A,FALSE,"9PS0"}</definedName>
    <definedName name="Екологія2017" hidden="1">{#N/A,#N/A,FALSE,"9PS0"}</definedName>
    <definedName name="експл_пл" localSheetId="3">[22]вдоск!#REF!</definedName>
    <definedName name="експл_пл" localSheetId="4">[22]вдоск!#REF!</definedName>
    <definedName name="експл_пл" localSheetId="5">[22]вдоск!#REF!</definedName>
    <definedName name="експл_пл" localSheetId="6">[22]вдоск!#REF!</definedName>
    <definedName name="експл_пл" localSheetId="7">[22]вдоск!#REF!</definedName>
    <definedName name="експл_пл" localSheetId="8">[22]вдоск!#REF!</definedName>
    <definedName name="експл_пл" localSheetId="0">[22]вдоск!#REF!</definedName>
    <definedName name="експл_пл" localSheetId="9">[22]вдоск!#REF!</definedName>
    <definedName name="експл_пл" localSheetId="10">[22]вдоск!#REF!</definedName>
    <definedName name="експл_пл" localSheetId="11">[22]вдоск!#REF!</definedName>
    <definedName name="експл_пл" localSheetId="1">[22]вдоск!#REF!</definedName>
    <definedName name="експл_пл" localSheetId="2">[22]вдоск!#REF!</definedName>
    <definedName name="ел_1" localSheetId="3">[23]енергія!#REF!</definedName>
    <definedName name="ел_1" localSheetId="4">[23]енергія!#REF!</definedName>
    <definedName name="ел_1" localSheetId="5">[23]енергія!#REF!</definedName>
    <definedName name="ел_1" localSheetId="6">[23]енергія!#REF!</definedName>
    <definedName name="ел_1" localSheetId="7">[23]енергія!#REF!</definedName>
    <definedName name="ел_1" localSheetId="8">[23]енергія!#REF!</definedName>
    <definedName name="ел_1" localSheetId="0">[23]енергія!#REF!</definedName>
    <definedName name="ел_1" localSheetId="9">[23]енергія!#REF!</definedName>
    <definedName name="ел_1" localSheetId="10">[23]енергія!#REF!</definedName>
    <definedName name="ел_1" localSheetId="11">[23]енергія!#REF!</definedName>
    <definedName name="ел_1" localSheetId="1">[23]енергія!#REF!</definedName>
    <definedName name="ел_1" localSheetId="2">[23]енергія!#REF!</definedName>
    <definedName name="ел_2" localSheetId="3">[23]енергія!#REF!</definedName>
    <definedName name="ел_2" localSheetId="4">[23]енергія!#REF!</definedName>
    <definedName name="ел_2" localSheetId="5">[23]енергія!#REF!</definedName>
    <definedName name="ел_2" localSheetId="6">[23]енергія!#REF!</definedName>
    <definedName name="ел_2" localSheetId="7">[23]енергія!#REF!</definedName>
    <definedName name="ел_2" localSheetId="8">[23]енергія!#REF!</definedName>
    <definedName name="ел_2" localSheetId="0">[23]енергія!#REF!</definedName>
    <definedName name="ел_2" localSheetId="9">[23]енергія!#REF!</definedName>
    <definedName name="ел_2" localSheetId="10">[23]енергія!#REF!</definedName>
    <definedName name="ел_2" localSheetId="11">[23]енергія!#REF!</definedName>
    <definedName name="ел_2" localSheetId="1">[23]енергія!#REF!</definedName>
    <definedName name="ел_2" localSheetId="2">[23]енергія!#REF!</definedName>
    <definedName name="ел_3" localSheetId="3">[23]енергія!#REF!</definedName>
    <definedName name="ел_3" localSheetId="4">[23]енергія!#REF!</definedName>
    <definedName name="ел_3" localSheetId="5">[23]енергія!#REF!</definedName>
    <definedName name="ел_3" localSheetId="6">[23]енергія!#REF!</definedName>
    <definedName name="ел_3" localSheetId="7">[23]енергія!#REF!</definedName>
    <definedName name="ел_3" localSheetId="8">[23]енергія!#REF!</definedName>
    <definedName name="ел_3" localSheetId="0">[23]енергія!#REF!</definedName>
    <definedName name="ел_3" localSheetId="9">[23]енергія!#REF!</definedName>
    <definedName name="ел_3" localSheetId="10">[23]енергія!#REF!</definedName>
    <definedName name="ел_3" localSheetId="11">[23]енергія!#REF!</definedName>
    <definedName name="ел_3" localSheetId="1">[23]енергія!#REF!</definedName>
    <definedName name="ел_3" localSheetId="2">[23]енергія!#REF!</definedName>
    <definedName name="ел_4" localSheetId="3">[23]енергія!#REF!</definedName>
    <definedName name="ел_4" localSheetId="4">[23]енергія!#REF!</definedName>
    <definedName name="ел_4" localSheetId="5">[23]енергія!#REF!</definedName>
    <definedName name="ел_4" localSheetId="6">[23]енергія!#REF!</definedName>
    <definedName name="ел_4" localSheetId="7">[23]енергія!#REF!</definedName>
    <definedName name="ел_4" localSheetId="8">[23]енергія!#REF!</definedName>
    <definedName name="ел_4" localSheetId="0">[23]енергія!#REF!</definedName>
    <definedName name="ел_4" localSheetId="9">[23]енергія!#REF!</definedName>
    <definedName name="ел_4" localSheetId="10">[23]енергія!#REF!</definedName>
    <definedName name="ел_4" localSheetId="11">[23]енергія!#REF!</definedName>
    <definedName name="ел_4" localSheetId="1">[23]енергія!#REF!</definedName>
    <definedName name="ел_4" localSheetId="2">[23]енергія!#REF!</definedName>
    <definedName name="ел_г" localSheetId="3">[23]енергія!#REF!</definedName>
    <definedName name="ел_г" localSheetId="4">[23]енергія!#REF!</definedName>
    <definedName name="ел_г" localSheetId="5">[23]енергія!#REF!</definedName>
    <definedName name="ел_г" localSheetId="6">[23]енергія!#REF!</definedName>
    <definedName name="ел_г" localSheetId="7">[23]енергія!#REF!</definedName>
    <definedName name="ел_г" localSheetId="8">[23]енергія!#REF!</definedName>
    <definedName name="ел_г" localSheetId="0">[23]енергія!#REF!</definedName>
    <definedName name="ел_г" localSheetId="9">[23]енергія!#REF!</definedName>
    <definedName name="ел_г" localSheetId="10">[23]енергія!#REF!</definedName>
    <definedName name="ел_г" localSheetId="11">[23]енергія!#REF!</definedName>
    <definedName name="ел_г" localSheetId="1">[23]енергія!#REF!</definedName>
    <definedName name="ел_г" localSheetId="2">[23]енергія!#REF!</definedName>
    <definedName name="є" localSheetId="3" hidden="1">{#N/A,#N/A,FALSE,"9PS0"}</definedName>
    <definedName name="є" localSheetId="4" hidden="1">{#N/A,#N/A,FALSE,"9PS0"}</definedName>
    <definedName name="є" localSheetId="5" hidden="1">{#N/A,#N/A,FALSE,"9PS0"}</definedName>
    <definedName name="є" localSheetId="6" hidden="1">{#N/A,#N/A,FALSE,"9PS0"}</definedName>
    <definedName name="є" localSheetId="7" hidden="1">{#N/A,#N/A,FALSE,"9PS0"}</definedName>
    <definedName name="є" localSheetId="8" hidden="1">{#N/A,#N/A,FALSE,"9PS0"}</definedName>
    <definedName name="є" localSheetId="0" hidden="1">{#N/A,#N/A,FALSE,"9PS0"}</definedName>
    <definedName name="є" localSheetId="9" hidden="1">{#N/A,#N/A,FALSE,"9PS0"}</definedName>
    <definedName name="є" localSheetId="10" hidden="1">{#N/A,#N/A,FALSE,"9PS0"}</definedName>
    <definedName name="є" localSheetId="11" hidden="1">{#N/A,#N/A,FALSE,"9PS0"}</definedName>
    <definedName name="є" localSheetId="1" hidden="1">{#N/A,#N/A,FALSE,"9PS0"}</definedName>
    <definedName name="є" localSheetId="2" hidden="1">{#N/A,#N/A,FALSE,"9PS0"}</definedName>
    <definedName name="є" hidden="1">{#N/A,#N/A,FALSE,"9PS0"}</definedName>
    <definedName name="єз" localSheetId="3" hidden="1">{#N/A,#N/A,FALSE,"9PS0"}</definedName>
    <definedName name="єз" localSheetId="4" hidden="1">{#N/A,#N/A,FALSE,"9PS0"}</definedName>
    <definedName name="єз" localSheetId="5" hidden="1">{#N/A,#N/A,FALSE,"9PS0"}</definedName>
    <definedName name="єз" localSheetId="6" hidden="1">{#N/A,#N/A,FALSE,"9PS0"}</definedName>
    <definedName name="єз" localSheetId="7" hidden="1">{#N/A,#N/A,FALSE,"9PS0"}</definedName>
    <definedName name="єз" localSheetId="8" hidden="1">{#N/A,#N/A,FALSE,"9PS0"}</definedName>
    <definedName name="єз" localSheetId="0" hidden="1">{#N/A,#N/A,FALSE,"9PS0"}</definedName>
    <definedName name="єз" localSheetId="9" hidden="1">{#N/A,#N/A,FALSE,"9PS0"}</definedName>
    <definedName name="єз" localSheetId="10" hidden="1">{#N/A,#N/A,FALSE,"9PS0"}</definedName>
    <definedName name="єз" localSheetId="11" hidden="1">{#N/A,#N/A,FALSE,"9PS0"}</definedName>
    <definedName name="єз" localSheetId="1" hidden="1">{#N/A,#N/A,FALSE,"9PS0"}</definedName>
    <definedName name="єз" localSheetId="2" hidden="1">{#N/A,#N/A,FALSE,"9PS0"}</definedName>
    <definedName name="єз" hidden="1">{#N/A,#N/A,FALSE,"9PS0"}</definedName>
    <definedName name="єшщз" localSheetId="3" hidden="1">{#N/A,#N/A,FALSE,"9PS0"}</definedName>
    <definedName name="єшщз" localSheetId="4" hidden="1">{#N/A,#N/A,FALSE,"9PS0"}</definedName>
    <definedName name="єшщз" localSheetId="5" hidden="1">{#N/A,#N/A,FALSE,"9PS0"}</definedName>
    <definedName name="єшщз" localSheetId="6" hidden="1">{#N/A,#N/A,FALSE,"9PS0"}</definedName>
    <definedName name="єшщз" localSheetId="7" hidden="1">{#N/A,#N/A,FALSE,"9PS0"}</definedName>
    <definedName name="єшщз" localSheetId="8" hidden="1">{#N/A,#N/A,FALSE,"9PS0"}</definedName>
    <definedName name="єшщз" localSheetId="0" hidden="1">{#N/A,#N/A,FALSE,"9PS0"}</definedName>
    <definedName name="єшщз" localSheetId="9" hidden="1">{#N/A,#N/A,FALSE,"9PS0"}</definedName>
    <definedName name="єшщз" localSheetId="10" hidden="1">{#N/A,#N/A,FALSE,"9PS0"}</definedName>
    <definedName name="єшщз" localSheetId="11" hidden="1">{#N/A,#N/A,FALSE,"9PS0"}</definedName>
    <definedName name="єшщз" localSheetId="1" hidden="1">{#N/A,#N/A,FALSE,"9PS0"}</definedName>
    <definedName name="єшщз" localSheetId="2" hidden="1">{#N/A,#N/A,FALSE,"9PS0"}</definedName>
    <definedName name="єшщз" hidden="1">{#N/A,#N/A,FALSE,"9PS0"}</definedName>
    <definedName name="жовтень" localSheetId="3" hidden="1">{#N/A,#N/A,FALSE,"9PS0"}</definedName>
    <definedName name="жовтень" localSheetId="4" hidden="1">{#N/A,#N/A,FALSE,"9PS0"}</definedName>
    <definedName name="жовтень" localSheetId="5" hidden="1">{#N/A,#N/A,FALSE,"9PS0"}</definedName>
    <definedName name="жовтень" localSheetId="6" hidden="1">{#N/A,#N/A,FALSE,"9PS0"}</definedName>
    <definedName name="жовтень" localSheetId="7" hidden="1">{#N/A,#N/A,FALSE,"9PS0"}</definedName>
    <definedName name="жовтень" localSheetId="8" hidden="1">{#N/A,#N/A,FALSE,"9PS0"}</definedName>
    <definedName name="жовтень" localSheetId="0" hidden="1">{#N/A,#N/A,FALSE,"9PS0"}</definedName>
    <definedName name="жовтень" localSheetId="9" hidden="1">{#N/A,#N/A,FALSE,"9PS0"}</definedName>
    <definedName name="жовтень" localSheetId="10" hidden="1">{#N/A,#N/A,FALSE,"9PS0"}</definedName>
    <definedName name="жовтень" localSheetId="11" hidden="1">{#N/A,#N/A,FALSE,"9PS0"}</definedName>
    <definedName name="жовтень" localSheetId="1" hidden="1">{#N/A,#N/A,FALSE,"9PS0"}</definedName>
    <definedName name="жовтень" localSheetId="2" hidden="1">{#N/A,#N/A,FALSE,"9PS0"}</definedName>
    <definedName name="жовтень" hidden="1">{#N/A,#N/A,FALSE,"9PS0"}</definedName>
    <definedName name="з8г9" localSheetId="3" hidden="1">{#N/A,#N/A,FALSE,"9PS0"}</definedName>
    <definedName name="з8г9" localSheetId="4" hidden="1">{#N/A,#N/A,FALSE,"9PS0"}</definedName>
    <definedName name="з8г9" localSheetId="5" hidden="1">{#N/A,#N/A,FALSE,"9PS0"}</definedName>
    <definedName name="з8г9" localSheetId="6" hidden="1">{#N/A,#N/A,FALSE,"9PS0"}</definedName>
    <definedName name="з8г9" localSheetId="7" hidden="1">{#N/A,#N/A,FALSE,"9PS0"}</definedName>
    <definedName name="з8г9" localSheetId="8" hidden="1">{#N/A,#N/A,FALSE,"9PS0"}</definedName>
    <definedName name="з8г9" localSheetId="0" hidden="1">{#N/A,#N/A,FALSE,"9PS0"}</definedName>
    <definedName name="з8г9" localSheetId="9" hidden="1">{#N/A,#N/A,FALSE,"9PS0"}</definedName>
    <definedName name="з8г9" localSheetId="10" hidden="1">{#N/A,#N/A,FALSE,"9PS0"}</definedName>
    <definedName name="з8г9" localSheetId="11" hidden="1">{#N/A,#N/A,FALSE,"9PS0"}</definedName>
    <definedName name="з8г9" localSheetId="1" hidden="1">{#N/A,#N/A,FALSE,"9PS0"}</definedName>
    <definedName name="з8г9" localSheetId="2" hidden="1">{#N/A,#N/A,FALSE,"9PS0"}</definedName>
    <definedName name="з8г9" hidden="1">{#N/A,#N/A,FALSE,"9PS0"}</definedName>
    <definedName name="заг_1" localSheetId="3">#REF!</definedName>
    <definedName name="заг_1" localSheetId="4">#REF!</definedName>
    <definedName name="заг_1" localSheetId="5">#REF!</definedName>
    <definedName name="заг_1" localSheetId="6">#REF!</definedName>
    <definedName name="заг_1" localSheetId="7">#REF!</definedName>
    <definedName name="заг_1" localSheetId="8">#REF!</definedName>
    <definedName name="заг_1" localSheetId="0">#REF!</definedName>
    <definedName name="заг_1" localSheetId="9">#REF!</definedName>
    <definedName name="заг_1" localSheetId="10">#REF!</definedName>
    <definedName name="заг_1" localSheetId="11">#REF!</definedName>
    <definedName name="заг_1" localSheetId="1">#REF!</definedName>
    <definedName name="заг_1" localSheetId="2">#REF!</definedName>
    <definedName name="заг_2" localSheetId="3">#REF!</definedName>
    <definedName name="заг_2" localSheetId="4">#REF!</definedName>
    <definedName name="заг_2" localSheetId="5">#REF!</definedName>
    <definedName name="заг_2" localSheetId="6">#REF!</definedName>
    <definedName name="заг_2" localSheetId="7">#REF!</definedName>
    <definedName name="заг_2" localSheetId="8">#REF!</definedName>
    <definedName name="заг_2" localSheetId="0">#REF!</definedName>
    <definedName name="заг_2" localSheetId="9">#REF!</definedName>
    <definedName name="заг_2" localSheetId="10">#REF!</definedName>
    <definedName name="заг_2" localSheetId="11">#REF!</definedName>
    <definedName name="заг_2" localSheetId="1">#REF!</definedName>
    <definedName name="заг_2" localSheetId="2">#REF!</definedName>
    <definedName name="заг_3" localSheetId="3">#REF!</definedName>
    <definedName name="заг_3" localSheetId="4">#REF!</definedName>
    <definedName name="заг_3" localSheetId="5">#REF!</definedName>
    <definedName name="заг_3" localSheetId="6">#REF!</definedName>
    <definedName name="заг_3" localSheetId="7">#REF!</definedName>
    <definedName name="заг_3" localSheetId="8">#REF!</definedName>
    <definedName name="заг_3" localSheetId="0">#REF!</definedName>
    <definedName name="заг_3" localSheetId="9">#REF!</definedName>
    <definedName name="заг_3" localSheetId="10">#REF!</definedName>
    <definedName name="заг_3" localSheetId="11">#REF!</definedName>
    <definedName name="заг_3" localSheetId="1">#REF!</definedName>
    <definedName name="заг_3" localSheetId="2">#REF!</definedName>
    <definedName name="заг_4" localSheetId="3">#REF!</definedName>
    <definedName name="заг_4" localSheetId="4">#REF!</definedName>
    <definedName name="заг_4" localSheetId="5">#REF!</definedName>
    <definedName name="заг_4" localSheetId="6">#REF!</definedName>
    <definedName name="заг_4" localSheetId="7">#REF!</definedName>
    <definedName name="заг_4" localSheetId="8">#REF!</definedName>
    <definedName name="заг_4" localSheetId="0">#REF!</definedName>
    <definedName name="заг_4" localSheetId="9">#REF!</definedName>
    <definedName name="заг_4" localSheetId="10">#REF!</definedName>
    <definedName name="заг_4" localSheetId="11">#REF!</definedName>
    <definedName name="заг_4" localSheetId="1">#REF!</definedName>
    <definedName name="заг_4" localSheetId="2">#REF!</definedName>
    <definedName name="заг_оч" localSheetId="3">#REF!</definedName>
    <definedName name="заг_оч" localSheetId="4">#REF!</definedName>
    <definedName name="заг_оч" localSheetId="5">#REF!</definedName>
    <definedName name="заг_оч" localSheetId="6">#REF!</definedName>
    <definedName name="заг_оч" localSheetId="7">#REF!</definedName>
    <definedName name="заг_оч" localSheetId="8">#REF!</definedName>
    <definedName name="заг_оч" localSheetId="0">#REF!</definedName>
    <definedName name="заг_оч" localSheetId="9">#REF!</definedName>
    <definedName name="заг_оч" localSheetId="10">#REF!</definedName>
    <definedName name="заг_оч" localSheetId="11">#REF!</definedName>
    <definedName name="заг_оч" localSheetId="1">#REF!</definedName>
    <definedName name="заг_оч" localSheetId="2">#REF!</definedName>
    <definedName name="заг_пл" localSheetId="3">#REF!</definedName>
    <definedName name="заг_пл" localSheetId="4">#REF!</definedName>
    <definedName name="заг_пл" localSheetId="5">#REF!</definedName>
    <definedName name="заг_пл" localSheetId="6">#REF!</definedName>
    <definedName name="заг_пл" localSheetId="7">#REF!</definedName>
    <definedName name="заг_пл" localSheetId="8">#REF!</definedName>
    <definedName name="заг_пл" localSheetId="0">#REF!</definedName>
    <definedName name="заг_пл" localSheetId="9">#REF!</definedName>
    <definedName name="заг_пл" localSheetId="10">#REF!</definedName>
    <definedName name="заг_пл" localSheetId="11">#REF!</definedName>
    <definedName name="заг_пл" localSheetId="1">#REF!</definedName>
    <definedName name="заг_пл" localSheetId="2">#REF!</definedName>
    <definedName name="заг_сх" localSheetId="3">#REF!</definedName>
    <definedName name="заг_сх" localSheetId="4">#REF!</definedName>
    <definedName name="заг_сх" localSheetId="5">#REF!</definedName>
    <definedName name="заг_сх" localSheetId="6">#REF!</definedName>
    <definedName name="заг_сх" localSheetId="7">#REF!</definedName>
    <definedName name="заг_сх" localSheetId="8">#REF!</definedName>
    <definedName name="заг_сх" localSheetId="0">#REF!</definedName>
    <definedName name="заг_сх" localSheetId="9">#REF!</definedName>
    <definedName name="заг_сх" localSheetId="10">#REF!</definedName>
    <definedName name="заг_сх" localSheetId="11">#REF!</definedName>
    <definedName name="заг_сх" localSheetId="1">#REF!</definedName>
    <definedName name="заг_сх" localSheetId="2">#REF!</definedName>
    <definedName name="зарплатаБ" localSheetId="3" hidden="1">{#N/A,#N/A,FALSE,"9PS0"}</definedName>
    <definedName name="зарплатаБ" localSheetId="4" hidden="1">{#N/A,#N/A,FALSE,"9PS0"}</definedName>
    <definedName name="зарплатаБ" localSheetId="5" hidden="1">{#N/A,#N/A,FALSE,"9PS0"}</definedName>
    <definedName name="зарплатаБ" localSheetId="6" hidden="1">{#N/A,#N/A,FALSE,"9PS0"}</definedName>
    <definedName name="зарплатаБ" localSheetId="7" hidden="1">{#N/A,#N/A,FALSE,"9PS0"}</definedName>
    <definedName name="зарплатаБ" localSheetId="8" hidden="1">{#N/A,#N/A,FALSE,"9PS0"}</definedName>
    <definedName name="зарплатаБ" localSheetId="0" hidden="1">{#N/A,#N/A,FALSE,"9PS0"}</definedName>
    <definedName name="зарплатаБ" localSheetId="9" hidden="1">{#N/A,#N/A,FALSE,"9PS0"}</definedName>
    <definedName name="зарплатаБ" localSheetId="10" hidden="1">{#N/A,#N/A,FALSE,"9PS0"}</definedName>
    <definedName name="зарплатаБ" localSheetId="11" hidden="1">{#N/A,#N/A,FALSE,"9PS0"}</definedName>
    <definedName name="зарплатаБ" localSheetId="1" hidden="1">{#N/A,#N/A,FALSE,"9PS0"}</definedName>
    <definedName name="зарплатаБ" localSheetId="2" hidden="1">{#N/A,#N/A,FALSE,"9PS0"}</definedName>
    <definedName name="зарплатаБ" hidden="1">{#N/A,#N/A,FALSE,"9PS0"}</definedName>
    <definedName name="зах_1" localSheetId="3">#REF!</definedName>
    <definedName name="зах_1" localSheetId="4">#REF!</definedName>
    <definedName name="зах_1" localSheetId="5">#REF!</definedName>
    <definedName name="зах_1" localSheetId="6">#REF!</definedName>
    <definedName name="зах_1" localSheetId="7">#REF!</definedName>
    <definedName name="зах_1" localSheetId="8">#REF!</definedName>
    <definedName name="зах_1" localSheetId="0">#REF!</definedName>
    <definedName name="зах_1" localSheetId="9">#REF!</definedName>
    <definedName name="зах_1" localSheetId="10">#REF!</definedName>
    <definedName name="зах_1" localSheetId="11">#REF!</definedName>
    <definedName name="зах_1" localSheetId="1">#REF!</definedName>
    <definedName name="зах_1" localSheetId="2">#REF!</definedName>
    <definedName name="зах_2" localSheetId="3">#REF!</definedName>
    <definedName name="зах_2" localSheetId="4">#REF!</definedName>
    <definedName name="зах_2" localSheetId="5">#REF!</definedName>
    <definedName name="зах_2" localSheetId="6">#REF!</definedName>
    <definedName name="зах_2" localSheetId="7">#REF!</definedName>
    <definedName name="зах_2" localSheetId="8">#REF!</definedName>
    <definedName name="зах_2" localSheetId="0">#REF!</definedName>
    <definedName name="зах_2" localSheetId="9">#REF!</definedName>
    <definedName name="зах_2" localSheetId="10">#REF!</definedName>
    <definedName name="зах_2" localSheetId="11">#REF!</definedName>
    <definedName name="зах_2" localSheetId="1">#REF!</definedName>
    <definedName name="зах_2" localSheetId="2">#REF!</definedName>
    <definedName name="зах_3" localSheetId="3">#REF!</definedName>
    <definedName name="зах_3" localSheetId="4">#REF!</definedName>
    <definedName name="зах_3" localSheetId="5">#REF!</definedName>
    <definedName name="зах_3" localSheetId="6">#REF!</definedName>
    <definedName name="зах_3" localSheetId="7">#REF!</definedName>
    <definedName name="зах_3" localSheetId="8">#REF!</definedName>
    <definedName name="зах_3" localSheetId="0">#REF!</definedName>
    <definedName name="зах_3" localSheetId="9">#REF!</definedName>
    <definedName name="зах_3" localSheetId="10">#REF!</definedName>
    <definedName name="зах_3" localSheetId="11">#REF!</definedName>
    <definedName name="зах_3" localSheetId="1">#REF!</definedName>
    <definedName name="зах_3" localSheetId="2">#REF!</definedName>
    <definedName name="зах_4" localSheetId="3">#REF!</definedName>
    <definedName name="зах_4" localSheetId="4">#REF!</definedName>
    <definedName name="зах_4" localSheetId="5">#REF!</definedName>
    <definedName name="зах_4" localSheetId="6">#REF!</definedName>
    <definedName name="зах_4" localSheetId="7">#REF!</definedName>
    <definedName name="зах_4" localSheetId="8">#REF!</definedName>
    <definedName name="зах_4" localSheetId="0">#REF!</definedName>
    <definedName name="зах_4" localSheetId="9">#REF!</definedName>
    <definedName name="зах_4" localSheetId="10">#REF!</definedName>
    <definedName name="зах_4" localSheetId="11">#REF!</definedName>
    <definedName name="зах_4" localSheetId="1">#REF!</definedName>
    <definedName name="зах_4" localSheetId="2">#REF!</definedName>
    <definedName name="зах_пл" localSheetId="3">#REF!</definedName>
    <definedName name="зах_пл" localSheetId="4">#REF!</definedName>
    <definedName name="зах_пл" localSheetId="5">#REF!</definedName>
    <definedName name="зах_пл" localSheetId="6">#REF!</definedName>
    <definedName name="зах_пл" localSheetId="7">#REF!</definedName>
    <definedName name="зах_пл" localSheetId="8">#REF!</definedName>
    <definedName name="зах_пл" localSheetId="0">#REF!</definedName>
    <definedName name="зах_пл" localSheetId="9">#REF!</definedName>
    <definedName name="зах_пл" localSheetId="10">#REF!</definedName>
    <definedName name="зах_пл" localSheetId="11">#REF!</definedName>
    <definedName name="зах_пл" localSheetId="1">#REF!</definedName>
    <definedName name="зах_пл" localSheetId="2">#REF!</definedName>
    <definedName name="зв_оч" localSheetId="3">[18]связь!#REF!</definedName>
    <definedName name="зв_оч" localSheetId="4">[18]связь!#REF!</definedName>
    <definedName name="зв_оч" localSheetId="5">[18]связь!#REF!</definedName>
    <definedName name="зв_оч" localSheetId="6">[18]связь!#REF!</definedName>
    <definedName name="зв_оч" localSheetId="7">[18]связь!#REF!</definedName>
    <definedName name="зв_оч" localSheetId="8">[18]связь!#REF!</definedName>
    <definedName name="зв_оч" localSheetId="0">[18]связь!#REF!</definedName>
    <definedName name="зв_оч" localSheetId="9">[18]связь!#REF!</definedName>
    <definedName name="зв_оч" localSheetId="10">[18]связь!#REF!</definedName>
    <definedName name="зв_оч" localSheetId="11">[18]связь!#REF!</definedName>
    <definedName name="зв_оч" localSheetId="1">[18]связь!#REF!</definedName>
    <definedName name="зв_оч" localSheetId="2">[18]связь!#REF!</definedName>
    <definedName name="ЗвітЗа_1квартал" localSheetId="3">#REF!</definedName>
    <definedName name="ЗвітЗа_1квартал" localSheetId="4">#REF!</definedName>
    <definedName name="ЗвітЗа_1квартал" localSheetId="5">#REF!</definedName>
    <definedName name="ЗвітЗа_1квартал" localSheetId="6">#REF!</definedName>
    <definedName name="ЗвітЗа_1квартал" localSheetId="7">#REF!</definedName>
    <definedName name="ЗвітЗа_1квартал" localSheetId="8">#REF!</definedName>
    <definedName name="ЗвітЗа_1квартал" localSheetId="0">#REF!</definedName>
    <definedName name="ЗвітЗа_1квартал" localSheetId="9">#REF!</definedName>
    <definedName name="ЗвітЗа_1квартал" localSheetId="10">#REF!</definedName>
    <definedName name="ЗвітЗа_1квартал" localSheetId="11">#REF!</definedName>
    <definedName name="ЗвітЗа_1квартал" localSheetId="1">#REF!</definedName>
    <definedName name="ЗвітЗа_1квартал" localSheetId="2">#REF!</definedName>
    <definedName name="ЗвітЗа_3квартали" localSheetId="3">#REF!</definedName>
    <definedName name="ЗвітЗа_3квартали" localSheetId="4">#REF!</definedName>
    <definedName name="ЗвітЗа_3квартали" localSheetId="5">#REF!</definedName>
    <definedName name="ЗвітЗа_3квартали" localSheetId="6">#REF!</definedName>
    <definedName name="ЗвітЗа_3квартали" localSheetId="7">#REF!</definedName>
    <definedName name="ЗвітЗа_3квартали" localSheetId="8">#REF!</definedName>
    <definedName name="ЗвітЗа_3квартали" localSheetId="0">#REF!</definedName>
    <definedName name="ЗвітЗа_3квартали" localSheetId="9">#REF!</definedName>
    <definedName name="ЗвітЗа_3квартали" localSheetId="10">#REF!</definedName>
    <definedName name="ЗвітЗа_3квартали" localSheetId="11">#REF!</definedName>
    <definedName name="ЗвітЗа_3квартали" localSheetId="1">#REF!</definedName>
    <definedName name="ЗвітЗа_3квартали" localSheetId="2">#REF!</definedName>
    <definedName name="ЗвітЗа_Півріччя" localSheetId="3">#REF!</definedName>
    <definedName name="ЗвітЗа_Півріччя" localSheetId="4">#REF!</definedName>
    <definedName name="ЗвітЗа_Півріччя" localSheetId="5">#REF!</definedName>
    <definedName name="ЗвітЗа_Півріччя" localSheetId="6">#REF!</definedName>
    <definedName name="ЗвітЗа_Півріччя" localSheetId="7">#REF!</definedName>
    <definedName name="ЗвітЗа_Півріччя" localSheetId="8">#REF!</definedName>
    <definedName name="ЗвітЗа_Півріччя" localSheetId="0">#REF!</definedName>
    <definedName name="ЗвітЗа_Півріччя" localSheetId="9">#REF!</definedName>
    <definedName name="ЗвітЗа_Півріччя" localSheetId="10">#REF!</definedName>
    <definedName name="ЗвітЗа_Півріччя" localSheetId="11">#REF!</definedName>
    <definedName name="ЗвітЗа_Півріччя" localSheetId="1">#REF!</definedName>
    <definedName name="ЗвітЗа_Півріччя" localSheetId="2">#REF!</definedName>
    <definedName name="ЗвітЗа_Рік" localSheetId="3">#REF!</definedName>
    <definedName name="ЗвітЗа_Рік" localSheetId="4">#REF!</definedName>
    <definedName name="ЗвітЗа_Рік" localSheetId="5">#REF!</definedName>
    <definedName name="ЗвітЗа_Рік" localSheetId="6">#REF!</definedName>
    <definedName name="ЗвітЗа_Рік" localSheetId="7">#REF!</definedName>
    <definedName name="ЗвітЗа_Рік" localSheetId="8">#REF!</definedName>
    <definedName name="ЗвітЗа_Рік" localSheetId="0">#REF!</definedName>
    <definedName name="ЗвітЗа_Рік" localSheetId="9">#REF!</definedName>
    <definedName name="ЗвітЗа_Рік" localSheetId="10">#REF!</definedName>
    <definedName name="ЗвітЗа_Рік" localSheetId="11">#REF!</definedName>
    <definedName name="ЗвітЗа_Рік" localSheetId="1">#REF!</definedName>
    <definedName name="ЗвітЗа_Рік" localSheetId="2">#REF!</definedName>
    <definedName name="зг" localSheetId="3" hidden="1">{#N/A,#N/A,FALSE,"9PS0"}</definedName>
    <definedName name="зг" localSheetId="4" hidden="1">{#N/A,#N/A,FALSE,"9PS0"}</definedName>
    <definedName name="зг" localSheetId="5" hidden="1">{#N/A,#N/A,FALSE,"9PS0"}</definedName>
    <definedName name="зг" localSheetId="6" hidden="1">{#N/A,#N/A,FALSE,"9PS0"}</definedName>
    <definedName name="зг" localSheetId="7" hidden="1">{#N/A,#N/A,FALSE,"9PS0"}</definedName>
    <definedName name="зг" localSheetId="8" hidden="1">{#N/A,#N/A,FALSE,"9PS0"}</definedName>
    <definedName name="зг" localSheetId="0" hidden="1">{#N/A,#N/A,FALSE,"9PS0"}</definedName>
    <definedName name="зг" localSheetId="9" hidden="1">{#N/A,#N/A,FALSE,"9PS0"}</definedName>
    <definedName name="зг" localSheetId="10" hidden="1">{#N/A,#N/A,FALSE,"9PS0"}</definedName>
    <definedName name="зг" localSheetId="11" hidden="1">{#N/A,#N/A,FALSE,"9PS0"}</definedName>
    <definedName name="зг" localSheetId="1" hidden="1">{#N/A,#N/A,FALSE,"9PS0"}</definedName>
    <definedName name="зг" localSheetId="2" hidden="1">{#N/A,#N/A,FALSE,"9PS0"}</definedName>
    <definedName name="зг" hidden="1">{#N/A,#N/A,FALSE,"9PS0"}</definedName>
    <definedName name="земл_пл" localSheetId="3">#REF!</definedName>
    <definedName name="земл_пл" localSheetId="4">#REF!</definedName>
    <definedName name="земл_пл" localSheetId="5">#REF!</definedName>
    <definedName name="земл_пл" localSheetId="6">#REF!</definedName>
    <definedName name="земл_пл" localSheetId="7">#REF!</definedName>
    <definedName name="земл_пл" localSheetId="8">#REF!</definedName>
    <definedName name="земл_пл" localSheetId="0">#REF!</definedName>
    <definedName name="земл_пл" localSheetId="9">#REF!</definedName>
    <definedName name="земл_пл" localSheetId="10">#REF!</definedName>
    <definedName name="земл_пл" localSheetId="11">#REF!</definedName>
    <definedName name="земл_пл" localSheetId="1">#REF!</definedName>
    <definedName name="земл_пл" localSheetId="2">#REF!</definedName>
    <definedName name="ззз" localSheetId="3">'вячеслава чорновола 11'!ззз</definedName>
    <definedName name="ззз" localSheetId="4">'вячеслава чорновола 13'!ззз</definedName>
    <definedName name="ззз" localSheetId="5">'вячеслава чорновола 15'!ззз</definedName>
    <definedName name="ззз" localSheetId="6">'вячеслава чорновола 17'!ззз</definedName>
    <definedName name="ззз" localSheetId="7">'вячеслава чорновола 26'!ззз</definedName>
    <definedName name="ззз" localSheetId="8">'вячеслава чорновола 32'!ззз</definedName>
    <definedName name="ззз" localSheetId="0">'вячеслава чорновола 4'!ззз</definedName>
    <definedName name="ззз" localSheetId="9">'вячеслава чорновола 40а'!ззз</definedName>
    <definedName name="ззз" localSheetId="10">'вячеслава чорновола 42а'!ззз</definedName>
    <definedName name="ззз" localSheetId="11">'вячеслава чорновола 49.2'!ззз</definedName>
    <definedName name="ззз" localSheetId="1">'вячеслава чорновола 6'!ззз</definedName>
    <definedName name="ззз" localSheetId="2">'вячеслава чорновола 8'!ззз</definedName>
    <definedName name="ззз">[7]!ззз</definedName>
    <definedName name="зшщ" localSheetId="3" hidden="1">{#N/A,#N/A,FALSE,"9PS0"}</definedName>
    <definedName name="зшщ" localSheetId="4" hidden="1">{#N/A,#N/A,FALSE,"9PS0"}</definedName>
    <definedName name="зшщ" localSheetId="5" hidden="1">{#N/A,#N/A,FALSE,"9PS0"}</definedName>
    <definedName name="зшщ" localSheetId="6" hidden="1">{#N/A,#N/A,FALSE,"9PS0"}</definedName>
    <definedName name="зшщ" localSheetId="7" hidden="1">{#N/A,#N/A,FALSE,"9PS0"}</definedName>
    <definedName name="зшщ" localSheetId="8" hidden="1">{#N/A,#N/A,FALSE,"9PS0"}</definedName>
    <definedName name="зшщ" localSheetId="0" hidden="1">{#N/A,#N/A,FALSE,"9PS0"}</definedName>
    <definedName name="зшщ" localSheetId="9" hidden="1">{#N/A,#N/A,FALSE,"9PS0"}</definedName>
    <definedName name="зшщ" localSheetId="10" hidden="1">{#N/A,#N/A,FALSE,"9PS0"}</definedName>
    <definedName name="зшщ" localSheetId="11" hidden="1">{#N/A,#N/A,FALSE,"9PS0"}</definedName>
    <definedName name="зшщ" localSheetId="1" hidden="1">{#N/A,#N/A,FALSE,"9PS0"}</definedName>
    <definedName name="зшщ" localSheetId="2" hidden="1">{#N/A,#N/A,FALSE,"9PS0"}</definedName>
    <definedName name="зшщ" hidden="1">{#N/A,#N/A,FALSE,"9PS0"}</definedName>
    <definedName name="зшщ0" localSheetId="3" hidden="1">{#N/A,#N/A,FALSE,"9PS0"}</definedName>
    <definedName name="зшщ0" localSheetId="4" hidden="1">{#N/A,#N/A,FALSE,"9PS0"}</definedName>
    <definedName name="зшщ0" localSheetId="5" hidden="1">{#N/A,#N/A,FALSE,"9PS0"}</definedName>
    <definedName name="зшщ0" localSheetId="6" hidden="1">{#N/A,#N/A,FALSE,"9PS0"}</definedName>
    <definedName name="зшщ0" localSheetId="7" hidden="1">{#N/A,#N/A,FALSE,"9PS0"}</definedName>
    <definedName name="зшщ0" localSheetId="8" hidden="1">{#N/A,#N/A,FALSE,"9PS0"}</definedName>
    <definedName name="зшщ0" localSheetId="0" hidden="1">{#N/A,#N/A,FALSE,"9PS0"}</definedName>
    <definedName name="зшщ0" localSheetId="9" hidden="1">{#N/A,#N/A,FALSE,"9PS0"}</definedName>
    <definedName name="зшщ0" localSheetId="10" hidden="1">{#N/A,#N/A,FALSE,"9PS0"}</definedName>
    <definedName name="зшщ0" localSheetId="11" hidden="1">{#N/A,#N/A,FALSE,"9PS0"}</definedName>
    <definedName name="зшщ0" localSheetId="1" hidden="1">{#N/A,#N/A,FALSE,"9PS0"}</definedName>
    <definedName name="зшщ0" localSheetId="2" hidden="1">{#N/A,#N/A,FALSE,"9PS0"}</definedName>
    <definedName name="зшщ0" hidden="1">{#N/A,#N/A,FALSE,"9PS0"}</definedName>
    <definedName name="Извлечение_ИМ" localSheetId="3">#REF!</definedName>
    <definedName name="Извлечение_ИМ" localSheetId="4">#REF!</definedName>
    <definedName name="Извлечение_ИМ" localSheetId="5">#REF!</definedName>
    <definedName name="Извлечение_ИМ" localSheetId="6">#REF!</definedName>
    <definedName name="Извлечение_ИМ" localSheetId="7">#REF!</definedName>
    <definedName name="Извлечение_ИМ" localSheetId="8">#REF!</definedName>
    <definedName name="Извлечение_ИМ" localSheetId="0">#REF!</definedName>
    <definedName name="Извлечение_ИМ" localSheetId="9">#REF!</definedName>
    <definedName name="Извлечение_ИМ" localSheetId="10">#REF!</definedName>
    <definedName name="Извлечение_ИМ" localSheetId="11">#REF!</definedName>
    <definedName name="Извлечение_ИМ" localSheetId="1">#REF!</definedName>
    <definedName name="Извлечение_ИМ" localSheetId="2">#REF!</definedName>
    <definedName name="_xlnm.Extract" localSheetId="3">#REF!</definedName>
    <definedName name="_xlnm.Extract" localSheetId="4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8">#REF!</definedName>
    <definedName name="_xlnm.Extract" localSheetId="0">#REF!</definedName>
    <definedName name="_xlnm.Extract" localSheetId="9">#REF!</definedName>
    <definedName name="_xlnm.Extract" localSheetId="10">#REF!</definedName>
    <definedName name="_xlnm.Extract" localSheetId="11">#REF!</definedName>
    <definedName name="_xlnm.Extract" localSheetId="1">#REF!</definedName>
    <definedName name="_xlnm.Extract" localSheetId="2">#REF!</definedName>
    <definedName name="иии" localSheetId="3">'вячеслава чорновола 11'!иии</definedName>
    <definedName name="иии" localSheetId="4">'вячеслава чорновола 13'!иии</definedName>
    <definedName name="иии" localSheetId="5">'вячеслава чорновола 15'!иии</definedName>
    <definedName name="иии" localSheetId="6">'вячеслава чорновола 17'!иии</definedName>
    <definedName name="иии" localSheetId="7">'вячеслава чорновола 26'!иии</definedName>
    <definedName name="иии" localSheetId="8">'вячеслава чорновола 32'!иии</definedName>
    <definedName name="иии" localSheetId="0">'вячеслава чорновола 4'!иии</definedName>
    <definedName name="иии" localSheetId="9">'вячеслава чорновола 40а'!иии</definedName>
    <definedName name="иии" localSheetId="10">'вячеслава чорновола 42а'!иии</definedName>
    <definedName name="иии" localSheetId="11">'вячеслава чорновола 49.2'!иии</definedName>
    <definedName name="иии" localSheetId="1">'вячеслава чорновола 6'!иии</definedName>
    <definedName name="иии" localSheetId="2">'вячеслава чорновола 8'!иии</definedName>
    <definedName name="иии">[7]!иии</definedName>
    <definedName name="ИсключитьПраздник" localSheetId="3">#N/A</definedName>
    <definedName name="ИсключитьПраздник" localSheetId="4">#N/A</definedName>
    <definedName name="ИсключитьПраздник" localSheetId="5">#N/A</definedName>
    <definedName name="ИсключитьПраздник" localSheetId="6">#N/A</definedName>
    <definedName name="ИсключитьПраздник" localSheetId="7">#N/A</definedName>
    <definedName name="ИсключитьПраздник" localSheetId="8">#N/A</definedName>
    <definedName name="ИсключитьПраздник" localSheetId="0">#N/A</definedName>
    <definedName name="ИсключитьПраздник" localSheetId="9">#N/A</definedName>
    <definedName name="ИсключитьПраздник" localSheetId="10">#N/A</definedName>
    <definedName name="ИсключитьПраздник" localSheetId="11">#N/A</definedName>
    <definedName name="ИсключитьПраздник" localSheetId="1">#N/A</definedName>
    <definedName name="ИсключитьПраздник" localSheetId="2">#N/A</definedName>
    <definedName name="исп_1" localSheetId="3">#REF!</definedName>
    <definedName name="исп_1" localSheetId="4">#REF!</definedName>
    <definedName name="исп_1" localSheetId="5">#REF!</definedName>
    <definedName name="исп_1" localSheetId="6">#REF!</definedName>
    <definedName name="исп_1" localSheetId="7">#REF!</definedName>
    <definedName name="исп_1" localSheetId="8">#REF!</definedName>
    <definedName name="исп_1" localSheetId="0">#REF!</definedName>
    <definedName name="исп_1" localSheetId="9">#REF!</definedName>
    <definedName name="исп_1" localSheetId="10">#REF!</definedName>
    <definedName name="исп_1" localSheetId="11">#REF!</definedName>
    <definedName name="исп_1" localSheetId="1">#REF!</definedName>
    <definedName name="исп_1" localSheetId="2">#REF!</definedName>
    <definedName name="исп_2" localSheetId="3">#REF!</definedName>
    <definedName name="исп_2" localSheetId="4">#REF!</definedName>
    <definedName name="исп_2" localSheetId="5">#REF!</definedName>
    <definedName name="исп_2" localSheetId="6">#REF!</definedName>
    <definedName name="исп_2" localSheetId="7">#REF!</definedName>
    <definedName name="исп_2" localSheetId="8">#REF!</definedName>
    <definedName name="исп_2" localSheetId="0">#REF!</definedName>
    <definedName name="исп_2" localSheetId="9">#REF!</definedName>
    <definedName name="исп_2" localSheetId="10">#REF!</definedName>
    <definedName name="исп_2" localSheetId="11">#REF!</definedName>
    <definedName name="исп_2" localSheetId="1">#REF!</definedName>
    <definedName name="исп_2" localSheetId="2">#REF!</definedName>
    <definedName name="исп_3" localSheetId="3">#REF!</definedName>
    <definedName name="исп_3" localSheetId="4">#REF!</definedName>
    <definedName name="исп_3" localSheetId="5">#REF!</definedName>
    <definedName name="исп_3" localSheetId="6">#REF!</definedName>
    <definedName name="исп_3" localSheetId="7">#REF!</definedName>
    <definedName name="исп_3" localSheetId="8">#REF!</definedName>
    <definedName name="исп_3" localSheetId="0">#REF!</definedName>
    <definedName name="исп_3" localSheetId="9">#REF!</definedName>
    <definedName name="исп_3" localSheetId="10">#REF!</definedName>
    <definedName name="исп_3" localSheetId="11">#REF!</definedName>
    <definedName name="исп_3" localSheetId="1">#REF!</definedName>
    <definedName name="исп_3" localSheetId="2">#REF!</definedName>
    <definedName name="исп_4" localSheetId="3">#REF!</definedName>
    <definedName name="исп_4" localSheetId="4">#REF!</definedName>
    <definedName name="исп_4" localSheetId="5">#REF!</definedName>
    <definedName name="исп_4" localSheetId="6">#REF!</definedName>
    <definedName name="исп_4" localSheetId="7">#REF!</definedName>
    <definedName name="исп_4" localSheetId="8">#REF!</definedName>
    <definedName name="исп_4" localSheetId="0">#REF!</definedName>
    <definedName name="исп_4" localSheetId="9">#REF!</definedName>
    <definedName name="исп_4" localSheetId="10">#REF!</definedName>
    <definedName name="исп_4" localSheetId="11">#REF!</definedName>
    <definedName name="исп_4" localSheetId="1">#REF!</definedName>
    <definedName name="исп_4" localSheetId="2">#REF!</definedName>
    <definedName name="исп_г" localSheetId="3">#REF!</definedName>
    <definedName name="исп_г" localSheetId="4">#REF!</definedName>
    <definedName name="исп_г" localSheetId="5">#REF!</definedName>
    <definedName name="исп_г" localSheetId="6">#REF!</definedName>
    <definedName name="исп_г" localSheetId="7">#REF!</definedName>
    <definedName name="исп_г" localSheetId="8">#REF!</definedName>
    <definedName name="исп_г" localSheetId="0">#REF!</definedName>
    <definedName name="исп_г" localSheetId="9">#REF!</definedName>
    <definedName name="исп_г" localSheetId="10">#REF!</definedName>
    <definedName name="исп_г" localSheetId="11">#REF!</definedName>
    <definedName name="исп_г" localSheetId="1">#REF!</definedName>
    <definedName name="исп_г" localSheetId="2">#REF!</definedName>
    <definedName name="исп_зв" localSheetId="3">#REF!</definedName>
    <definedName name="исп_зв" localSheetId="4">#REF!</definedName>
    <definedName name="исп_зв" localSheetId="5">#REF!</definedName>
    <definedName name="исп_зв" localSheetId="6">#REF!</definedName>
    <definedName name="исп_зв" localSheetId="7">#REF!</definedName>
    <definedName name="исп_зв" localSheetId="8">#REF!</definedName>
    <definedName name="исп_зв" localSheetId="0">#REF!</definedName>
    <definedName name="исп_зв" localSheetId="9">#REF!</definedName>
    <definedName name="исп_зв" localSheetId="10">#REF!</definedName>
    <definedName name="исп_зв" localSheetId="11">#REF!</definedName>
    <definedName name="исп_зв" localSheetId="1">#REF!</definedName>
    <definedName name="исп_зв" localSheetId="2">#REF!</definedName>
    <definedName name="исп_оч" localSheetId="3">#REF!</definedName>
    <definedName name="исп_оч" localSheetId="4">#REF!</definedName>
    <definedName name="исп_оч" localSheetId="5">#REF!</definedName>
    <definedName name="исп_оч" localSheetId="6">#REF!</definedName>
    <definedName name="исп_оч" localSheetId="7">#REF!</definedName>
    <definedName name="исп_оч" localSheetId="8">#REF!</definedName>
    <definedName name="исп_оч" localSheetId="0">#REF!</definedName>
    <definedName name="исп_оч" localSheetId="9">#REF!</definedName>
    <definedName name="исп_оч" localSheetId="10">#REF!</definedName>
    <definedName name="исп_оч" localSheetId="11">#REF!</definedName>
    <definedName name="исп_оч" localSheetId="1">#REF!</definedName>
    <definedName name="исп_оч" localSheetId="2">#REF!</definedName>
    <definedName name="исп_пл" localSheetId="3">#REF!</definedName>
    <definedName name="исп_пл" localSheetId="4">#REF!</definedName>
    <definedName name="исп_пл" localSheetId="5">#REF!</definedName>
    <definedName name="исп_пл" localSheetId="6">#REF!</definedName>
    <definedName name="исп_пл" localSheetId="7">#REF!</definedName>
    <definedName name="исп_пл" localSheetId="8">#REF!</definedName>
    <definedName name="исп_пл" localSheetId="0">#REF!</definedName>
    <definedName name="исп_пл" localSheetId="9">#REF!</definedName>
    <definedName name="исп_пл" localSheetId="10">#REF!</definedName>
    <definedName name="исп_пл" localSheetId="11">#REF!</definedName>
    <definedName name="исп_пл" localSheetId="1">#REF!</definedName>
    <definedName name="исп_пл" localSheetId="2">#REF!</definedName>
    <definedName name="Исх_данн" localSheetId="3">#REF!</definedName>
    <definedName name="Исх_данн" localSheetId="4">#REF!</definedName>
    <definedName name="Исх_данн" localSheetId="5">#REF!</definedName>
    <definedName name="Исх_данн" localSheetId="6">#REF!</definedName>
    <definedName name="Исх_данн" localSheetId="7">#REF!</definedName>
    <definedName name="Исх_данн" localSheetId="8">#REF!</definedName>
    <definedName name="Исх_данн" localSheetId="0">#REF!</definedName>
    <definedName name="Исх_данн" localSheetId="9">#REF!</definedName>
    <definedName name="Исх_данн" localSheetId="10">#REF!</definedName>
    <definedName name="Исх_данн" localSheetId="11">#REF!</definedName>
    <definedName name="Исх_данн" localSheetId="1">#REF!</definedName>
    <definedName name="Исх_данн" localSheetId="2">#REF!</definedName>
    <definedName name="йц4" localSheetId="3" hidden="1">{#N/A,#N/A,FALSE,"9PS0"}</definedName>
    <definedName name="йц4" localSheetId="4" hidden="1">{#N/A,#N/A,FALSE,"9PS0"}</definedName>
    <definedName name="йц4" localSheetId="5" hidden="1">{#N/A,#N/A,FALSE,"9PS0"}</definedName>
    <definedName name="йц4" localSheetId="6" hidden="1">{#N/A,#N/A,FALSE,"9PS0"}</definedName>
    <definedName name="йц4" localSheetId="7" hidden="1">{#N/A,#N/A,FALSE,"9PS0"}</definedName>
    <definedName name="йц4" localSheetId="8" hidden="1">{#N/A,#N/A,FALSE,"9PS0"}</definedName>
    <definedName name="йц4" localSheetId="0" hidden="1">{#N/A,#N/A,FALSE,"9PS0"}</definedName>
    <definedName name="йц4" localSheetId="9" hidden="1">{#N/A,#N/A,FALSE,"9PS0"}</definedName>
    <definedName name="йц4" localSheetId="10" hidden="1">{#N/A,#N/A,FALSE,"9PS0"}</definedName>
    <definedName name="йц4" localSheetId="11" hidden="1">{#N/A,#N/A,FALSE,"9PS0"}</definedName>
    <definedName name="йц4" localSheetId="1" hidden="1">{#N/A,#N/A,FALSE,"9PS0"}</definedName>
    <definedName name="йц4" localSheetId="2" hidden="1">{#N/A,#N/A,FALSE,"9PS0"}</definedName>
    <definedName name="йц4" hidden="1">{#N/A,#N/A,FALSE,"9PS0"}</definedName>
    <definedName name="ів" localSheetId="3">#REF!</definedName>
    <definedName name="ів" localSheetId="4">#REF!</definedName>
    <definedName name="ів" localSheetId="5">#REF!</definedName>
    <definedName name="ів" localSheetId="6">#REF!</definedName>
    <definedName name="ів" localSheetId="7">#REF!</definedName>
    <definedName name="ів" localSheetId="8">#REF!</definedName>
    <definedName name="ів" localSheetId="0">#REF!</definedName>
    <definedName name="ів" localSheetId="9">#REF!</definedName>
    <definedName name="ів" localSheetId="10">#REF!</definedName>
    <definedName name="ів" localSheetId="11">#REF!</definedName>
    <definedName name="ів" localSheetId="1">#REF!</definedName>
    <definedName name="ів" localSheetId="2">#REF!</definedName>
    <definedName name="ів___0" localSheetId="3">#REF!</definedName>
    <definedName name="ів___0" localSheetId="4">#REF!</definedName>
    <definedName name="ів___0" localSheetId="5">#REF!</definedName>
    <definedName name="ів___0" localSheetId="6">#REF!</definedName>
    <definedName name="ів___0" localSheetId="7">#REF!</definedName>
    <definedName name="ів___0" localSheetId="8">#REF!</definedName>
    <definedName name="ів___0" localSheetId="0">#REF!</definedName>
    <definedName name="ів___0" localSheetId="9">#REF!</definedName>
    <definedName name="ів___0" localSheetId="10">#REF!</definedName>
    <definedName name="ів___0" localSheetId="11">#REF!</definedName>
    <definedName name="ів___0" localSheetId="1">#REF!</definedName>
    <definedName name="ів___0" localSheetId="2">#REF!</definedName>
    <definedName name="ів_22" localSheetId="3">#REF!</definedName>
    <definedName name="ів_22" localSheetId="4">#REF!</definedName>
    <definedName name="ів_22" localSheetId="5">#REF!</definedName>
    <definedName name="ів_22" localSheetId="6">#REF!</definedName>
    <definedName name="ів_22" localSheetId="7">#REF!</definedName>
    <definedName name="ів_22" localSheetId="8">#REF!</definedName>
    <definedName name="ів_22" localSheetId="0">#REF!</definedName>
    <definedName name="ів_22" localSheetId="9">#REF!</definedName>
    <definedName name="ів_22" localSheetId="10">#REF!</definedName>
    <definedName name="ів_22" localSheetId="11">#REF!</definedName>
    <definedName name="ів_22" localSheetId="1">#REF!</definedName>
    <definedName name="ів_22" localSheetId="2">#REF!</definedName>
    <definedName name="ів_26" localSheetId="3">#REF!</definedName>
    <definedName name="ів_26" localSheetId="4">#REF!</definedName>
    <definedName name="ів_26" localSheetId="5">#REF!</definedName>
    <definedName name="ів_26" localSheetId="6">#REF!</definedName>
    <definedName name="ів_26" localSheetId="7">#REF!</definedName>
    <definedName name="ів_26" localSheetId="8">#REF!</definedName>
    <definedName name="ів_26" localSheetId="0">#REF!</definedName>
    <definedName name="ів_26" localSheetId="9">#REF!</definedName>
    <definedName name="ів_26" localSheetId="10">#REF!</definedName>
    <definedName name="ів_26" localSheetId="11">#REF!</definedName>
    <definedName name="ів_26" localSheetId="1">#REF!</definedName>
    <definedName name="ів_26" localSheetId="2">#REF!</definedName>
    <definedName name="іі" localSheetId="3" hidden="1">{#N/A,#N/A,FALSE,"9PS0"}</definedName>
    <definedName name="іі" localSheetId="4" hidden="1">{#N/A,#N/A,FALSE,"9PS0"}</definedName>
    <definedName name="іі" localSheetId="5" hidden="1">{#N/A,#N/A,FALSE,"9PS0"}</definedName>
    <definedName name="іі" localSheetId="6" hidden="1">{#N/A,#N/A,FALSE,"9PS0"}</definedName>
    <definedName name="іі" localSheetId="7" hidden="1">{#N/A,#N/A,FALSE,"9PS0"}</definedName>
    <definedName name="іі" localSheetId="8" hidden="1">{#N/A,#N/A,FALSE,"9PS0"}</definedName>
    <definedName name="іі" localSheetId="0" hidden="1">{#N/A,#N/A,FALSE,"9PS0"}</definedName>
    <definedName name="іі" localSheetId="9" hidden="1">{#N/A,#N/A,FALSE,"9PS0"}</definedName>
    <definedName name="іі" localSheetId="10" hidden="1">{#N/A,#N/A,FALSE,"9PS0"}</definedName>
    <definedName name="іі" localSheetId="11" hidden="1">{#N/A,#N/A,FALSE,"9PS0"}</definedName>
    <definedName name="іі" localSheetId="1" hidden="1">{#N/A,#N/A,FALSE,"9PS0"}</definedName>
    <definedName name="іі" localSheetId="2" hidden="1">{#N/A,#N/A,FALSE,"9PS0"}</definedName>
    <definedName name="іі" hidden="1">{#N/A,#N/A,FALSE,"9PS0"}</definedName>
    <definedName name="іу5" localSheetId="3" hidden="1">{#N/A,#N/A,FALSE,"9PS0"}</definedName>
    <definedName name="іу5" localSheetId="4" hidden="1">{#N/A,#N/A,FALSE,"9PS0"}</definedName>
    <definedName name="іу5" localSheetId="5" hidden="1">{#N/A,#N/A,FALSE,"9PS0"}</definedName>
    <definedName name="іу5" localSheetId="6" hidden="1">{#N/A,#N/A,FALSE,"9PS0"}</definedName>
    <definedName name="іу5" localSheetId="7" hidden="1">{#N/A,#N/A,FALSE,"9PS0"}</definedName>
    <definedName name="іу5" localSheetId="8" hidden="1">{#N/A,#N/A,FALSE,"9PS0"}</definedName>
    <definedName name="іу5" localSheetId="0" hidden="1">{#N/A,#N/A,FALSE,"9PS0"}</definedName>
    <definedName name="іу5" localSheetId="9" hidden="1">{#N/A,#N/A,FALSE,"9PS0"}</definedName>
    <definedName name="іу5" localSheetId="10" hidden="1">{#N/A,#N/A,FALSE,"9PS0"}</definedName>
    <definedName name="іу5" localSheetId="11" hidden="1">{#N/A,#N/A,FALSE,"9PS0"}</definedName>
    <definedName name="іу5" localSheetId="1" hidden="1">{#N/A,#N/A,FALSE,"9PS0"}</definedName>
    <definedName name="іу5" localSheetId="2" hidden="1">{#N/A,#N/A,FALSE,"9PS0"}</definedName>
    <definedName name="іу5" hidden="1">{#N/A,#N/A,FALSE,"9PS0"}</definedName>
    <definedName name="іувп" localSheetId="3">#REF!</definedName>
    <definedName name="іувп" localSheetId="4">#REF!</definedName>
    <definedName name="іувп" localSheetId="5">#REF!</definedName>
    <definedName name="іувп" localSheetId="6">#REF!</definedName>
    <definedName name="іувп" localSheetId="7">#REF!</definedName>
    <definedName name="іувп" localSheetId="8">#REF!</definedName>
    <definedName name="іувп" localSheetId="0">#REF!</definedName>
    <definedName name="іувп" localSheetId="9">#REF!</definedName>
    <definedName name="іувп" localSheetId="10">#REF!</definedName>
    <definedName name="іувп" localSheetId="11">#REF!</definedName>
    <definedName name="іувп" localSheetId="1">#REF!</definedName>
    <definedName name="іувп" localSheetId="2">#REF!</definedName>
    <definedName name="іфакс" localSheetId="3" hidden="1">{#N/A,#N/A,FALSE,"9PS0"}</definedName>
    <definedName name="іфакс" localSheetId="4" hidden="1">{#N/A,#N/A,FALSE,"9PS0"}</definedName>
    <definedName name="іфакс" localSheetId="5" hidden="1">{#N/A,#N/A,FALSE,"9PS0"}</definedName>
    <definedName name="іфакс" localSheetId="6" hidden="1">{#N/A,#N/A,FALSE,"9PS0"}</definedName>
    <definedName name="іфакс" localSheetId="7" hidden="1">{#N/A,#N/A,FALSE,"9PS0"}</definedName>
    <definedName name="іфакс" localSheetId="8" hidden="1">{#N/A,#N/A,FALSE,"9PS0"}</definedName>
    <definedName name="іфакс" localSheetId="0" hidden="1">{#N/A,#N/A,FALSE,"9PS0"}</definedName>
    <definedName name="іфакс" localSheetId="9" hidden="1">{#N/A,#N/A,FALSE,"9PS0"}</definedName>
    <definedName name="іфакс" localSheetId="10" hidden="1">{#N/A,#N/A,FALSE,"9PS0"}</definedName>
    <definedName name="іфакс" localSheetId="11" hidden="1">{#N/A,#N/A,FALSE,"9PS0"}</definedName>
    <definedName name="іфакс" localSheetId="1" hidden="1">{#N/A,#N/A,FALSE,"9PS0"}</definedName>
    <definedName name="іфакс" localSheetId="2" hidden="1">{#N/A,#N/A,FALSE,"9PS0"}</definedName>
    <definedName name="іфакс" hidden="1">{#N/A,#N/A,FALSE,"9PS0"}</definedName>
    <definedName name="іфцу4" localSheetId="3" hidden="1">{#N/A,#N/A,FALSE,"9PS0"}</definedName>
    <definedName name="іфцу4" localSheetId="4" hidden="1">{#N/A,#N/A,FALSE,"9PS0"}</definedName>
    <definedName name="іфцу4" localSheetId="5" hidden="1">{#N/A,#N/A,FALSE,"9PS0"}</definedName>
    <definedName name="іфцу4" localSheetId="6" hidden="1">{#N/A,#N/A,FALSE,"9PS0"}</definedName>
    <definedName name="іфцу4" localSheetId="7" hidden="1">{#N/A,#N/A,FALSE,"9PS0"}</definedName>
    <definedName name="іфцу4" localSheetId="8" hidden="1">{#N/A,#N/A,FALSE,"9PS0"}</definedName>
    <definedName name="іфцу4" localSheetId="0" hidden="1">{#N/A,#N/A,FALSE,"9PS0"}</definedName>
    <definedName name="іфцу4" localSheetId="9" hidden="1">{#N/A,#N/A,FALSE,"9PS0"}</definedName>
    <definedName name="іфцу4" localSheetId="10" hidden="1">{#N/A,#N/A,FALSE,"9PS0"}</definedName>
    <definedName name="іфцу4" localSheetId="11" hidden="1">{#N/A,#N/A,FALSE,"9PS0"}</definedName>
    <definedName name="іфцу4" localSheetId="1" hidden="1">{#N/A,#N/A,FALSE,"9PS0"}</definedName>
    <definedName name="іфцу4" localSheetId="2" hidden="1">{#N/A,#N/A,FALSE,"9PS0"}</definedName>
    <definedName name="іфцу4" hidden="1">{#N/A,#N/A,FALSE,"9PS0"}</definedName>
    <definedName name="іцу4" localSheetId="3" hidden="1">{#N/A,#N/A,FALSE,"9PS0"}</definedName>
    <definedName name="іцу4" localSheetId="4" hidden="1">{#N/A,#N/A,FALSE,"9PS0"}</definedName>
    <definedName name="іцу4" localSheetId="5" hidden="1">{#N/A,#N/A,FALSE,"9PS0"}</definedName>
    <definedName name="іцу4" localSheetId="6" hidden="1">{#N/A,#N/A,FALSE,"9PS0"}</definedName>
    <definedName name="іцу4" localSheetId="7" hidden="1">{#N/A,#N/A,FALSE,"9PS0"}</definedName>
    <definedName name="іцу4" localSheetId="8" hidden="1">{#N/A,#N/A,FALSE,"9PS0"}</definedName>
    <definedName name="іцу4" localSheetId="0" hidden="1">{#N/A,#N/A,FALSE,"9PS0"}</definedName>
    <definedName name="іцу4" localSheetId="9" hidden="1">{#N/A,#N/A,FALSE,"9PS0"}</definedName>
    <definedName name="іцу4" localSheetId="10" hidden="1">{#N/A,#N/A,FALSE,"9PS0"}</definedName>
    <definedName name="іцу4" localSheetId="11" hidden="1">{#N/A,#N/A,FALSE,"9PS0"}</definedName>
    <definedName name="іцу4" localSheetId="1" hidden="1">{#N/A,#N/A,FALSE,"9PS0"}</definedName>
    <definedName name="іцу4" localSheetId="2" hidden="1">{#N/A,#N/A,FALSE,"9PS0"}</definedName>
    <definedName name="іцу4" hidden="1">{#N/A,#N/A,FALSE,"9PS0"}</definedName>
    <definedName name="к" localSheetId="3" hidden="1">{#N/A,#N/A,FALSE,"9PS0"}</definedName>
    <definedName name="к" localSheetId="4" hidden="1">{#N/A,#N/A,FALSE,"9PS0"}</definedName>
    <definedName name="к" localSheetId="5" hidden="1">{#N/A,#N/A,FALSE,"9PS0"}</definedName>
    <definedName name="к" localSheetId="6" hidden="1">{#N/A,#N/A,FALSE,"9PS0"}</definedName>
    <definedName name="к" localSheetId="7" hidden="1">{#N/A,#N/A,FALSE,"9PS0"}</definedName>
    <definedName name="к" localSheetId="8" hidden="1">{#N/A,#N/A,FALSE,"9PS0"}</definedName>
    <definedName name="к" localSheetId="0" hidden="1">{#N/A,#N/A,FALSE,"9PS0"}</definedName>
    <definedName name="к" localSheetId="9" hidden="1">{#N/A,#N/A,FALSE,"9PS0"}</definedName>
    <definedName name="к" localSheetId="10" hidden="1">{#N/A,#N/A,FALSE,"9PS0"}</definedName>
    <definedName name="к" localSheetId="11" hidden="1">{#N/A,#N/A,FALSE,"9PS0"}</definedName>
    <definedName name="к" localSheetId="1" hidden="1">{#N/A,#N/A,FALSE,"9PS0"}</definedName>
    <definedName name="к" localSheetId="2" hidden="1">{#N/A,#N/A,FALSE,"9PS0"}</definedName>
    <definedName name="к" hidden="1">{#N/A,#N/A,FALSE,"9PS0"}</definedName>
    <definedName name="к5е" localSheetId="3" hidden="1">{#N/A,#N/A,FALSE,"9PS0"}</definedName>
    <definedName name="к5е" localSheetId="4" hidden="1">{#N/A,#N/A,FALSE,"9PS0"}</definedName>
    <definedName name="к5е" localSheetId="5" hidden="1">{#N/A,#N/A,FALSE,"9PS0"}</definedName>
    <definedName name="к5е" localSheetId="6" hidden="1">{#N/A,#N/A,FALSE,"9PS0"}</definedName>
    <definedName name="к5е" localSheetId="7" hidden="1">{#N/A,#N/A,FALSE,"9PS0"}</definedName>
    <definedName name="к5е" localSheetId="8" hidden="1">{#N/A,#N/A,FALSE,"9PS0"}</definedName>
    <definedName name="к5е" localSheetId="0" hidden="1">{#N/A,#N/A,FALSE,"9PS0"}</definedName>
    <definedName name="к5е" localSheetId="9" hidden="1">{#N/A,#N/A,FALSE,"9PS0"}</definedName>
    <definedName name="к5е" localSheetId="10" hidden="1">{#N/A,#N/A,FALSE,"9PS0"}</definedName>
    <definedName name="к5е" localSheetId="11" hidden="1">{#N/A,#N/A,FALSE,"9PS0"}</definedName>
    <definedName name="к5е" localSheetId="1" hidden="1">{#N/A,#N/A,FALSE,"9PS0"}</definedName>
    <definedName name="к5е" localSheetId="2" hidden="1">{#N/A,#N/A,FALSE,"9PS0"}</definedName>
    <definedName name="к5е" hidden="1">{#N/A,#N/A,FALSE,"9PS0"}</definedName>
    <definedName name="кадри_пл" localSheetId="3">#REF!</definedName>
    <definedName name="кадри_пл" localSheetId="4">#REF!</definedName>
    <definedName name="кадри_пл" localSheetId="5">#REF!</definedName>
    <definedName name="кадри_пл" localSheetId="6">#REF!</definedName>
    <definedName name="кадри_пл" localSheetId="7">#REF!</definedName>
    <definedName name="кадри_пл" localSheetId="8">#REF!</definedName>
    <definedName name="кадри_пл" localSheetId="0">#REF!</definedName>
    <definedName name="кадри_пл" localSheetId="9">#REF!</definedName>
    <definedName name="кадри_пл" localSheetId="10">#REF!</definedName>
    <definedName name="кадри_пл" localSheetId="11">#REF!</definedName>
    <definedName name="кадри_пл" localSheetId="1">#REF!</definedName>
    <definedName name="кадри_пл" localSheetId="2">#REF!</definedName>
    <definedName name="Катя" localSheetId="3" hidden="1">{#N/A,#N/A,TRUE,"попередні"}</definedName>
    <definedName name="Катя" localSheetId="4" hidden="1">{#N/A,#N/A,TRUE,"попередні"}</definedName>
    <definedName name="Катя" localSheetId="5" hidden="1">{#N/A,#N/A,TRUE,"попередні"}</definedName>
    <definedName name="Катя" localSheetId="6" hidden="1">{#N/A,#N/A,TRUE,"попередні"}</definedName>
    <definedName name="Катя" localSheetId="7" hidden="1">{#N/A,#N/A,TRUE,"попередні"}</definedName>
    <definedName name="Катя" localSheetId="8" hidden="1">{#N/A,#N/A,TRUE,"попередні"}</definedName>
    <definedName name="Катя" localSheetId="0" hidden="1">{#N/A,#N/A,TRUE,"попередні"}</definedName>
    <definedName name="Катя" localSheetId="9" hidden="1">{#N/A,#N/A,TRUE,"попередні"}</definedName>
    <definedName name="Катя" localSheetId="10" hidden="1">{#N/A,#N/A,TRUE,"попередні"}</definedName>
    <definedName name="Катя" localSheetId="11" hidden="1">{#N/A,#N/A,TRUE,"попередні"}</definedName>
    <definedName name="Катя" localSheetId="1" hidden="1">{#N/A,#N/A,TRUE,"попередні"}</definedName>
    <definedName name="Катя" localSheetId="2" hidden="1">{#N/A,#N/A,TRUE,"попередні"}</definedName>
    <definedName name="Катя" hidden="1">{#N/A,#N/A,TRUE,"попередні"}</definedName>
    <definedName name="Квартал_1" localSheetId="3">#REF!</definedName>
    <definedName name="Квартал_1" localSheetId="4">#REF!</definedName>
    <definedName name="Квартал_1" localSheetId="5">#REF!</definedName>
    <definedName name="Квартал_1" localSheetId="6">#REF!</definedName>
    <definedName name="Квартал_1" localSheetId="7">#REF!</definedName>
    <definedName name="Квартал_1" localSheetId="8">#REF!</definedName>
    <definedName name="Квартал_1" localSheetId="0">#REF!</definedName>
    <definedName name="Квартал_1" localSheetId="9">#REF!</definedName>
    <definedName name="Квартал_1" localSheetId="10">#REF!</definedName>
    <definedName name="Квартал_1" localSheetId="11">#REF!</definedName>
    <definedName name="Квартал_1" localSheetId="1">#REF!</definedName>
    <definedName name="Квартал_1" localSheetId="2">#REF!</definedName>
    <definedName name="Квартал_2" localSheetId="3">#REF!</definedName>
    <definedName name="Квартал_2" localSheetId="4">#REF!</definedName>
    <definedName name="Квартал_2" localSheetId="5">#REF!</definedName>
    <definedName name="Квартал_2" localSheetId="6">#REF!</definedName>
    <definedName name="Квартал_2" localSheetId="7">#REF!</definedName>
    <definedName name="Квартал_2" localSheetId="8">#REF!</definedName>
    <definedName name="Квартал_2" localSheetId="0">#REF!</definedName>
    <definedName name="Квартал_2" localSheetId="9">#REF!</definedName>
    <definedName name="Квартал_2" localSheetId="10">#REF!</definedName>
    <definedName name="Квартал_2" localSheetId="11">#REF!</definedName>
    <definedName name="Квартал_2" localSheetId="1">#REF!</definedName>
    <definedName name="Квартал_2" localSheetId="2">#REF!</definedName>
    <definedName name="Квартал_3" localSheetId="3">#REF!</definedName>
    <definedName name="Квартал_3" localSheetId="4">#REF!</definedName>
    <definedName name="Квартал_3" localSheetId="5">#REF!</definedName>
    <definedName name="Квартал_3" localSheetId="6">#REF!</definedName>
    <definedName name="Квартал_3" localSheetId="7">#REF!</definedName>
    <definedName name="Квартал_3" localSheetId="8">#REF!</definedName>
    <definedName name="Квартал_3" localSheetId="0">#REF!</definedName>
    <definedName name="Квартал_3" localSheetId="9">#REF!</definedName>
    <definedName name="Квартал_3" localSheetId="10">#REF!</definedName>
    <definedName name="Квартал_3" localSheetId="11">#REF!</definedName>
    <definedName name="Квартал_3" localSheetId="1">#REF!</definedName>
    <definedName name="Квартал_3" localSheetId="2">#REF!</definedName>
    <definedName name="Квартал_4" localSheetId="3">#REF!</definedName>
    <definedName name="Квартал_4" localSheetId="4">#REF!</definedName>
    <definedName name="Квартал_4" localSheetId="5">#REF!</definedName>
    <definedName name="Квартал_4" localSheetId="6">#REF!</definedName>
    <definedName name="Квартал_4" localSheetId="7">#REF!</definedName>
    <definedName name="Квартал_4" localSheetId="8">#REF!</definedName>
    <definedName name="Квартал_4" localSheetId="0">#REF!</definedName>
    <definedName name="Квартал_4" localSheetId="9">#REF!</definedName>
    <definedName name="Квартал_4" localSheetId="10">#REF!</definedName>
    <definedName name="Квартал_4" localSheetId="11">#REF!</definedName>
    <definedName name="Квартал_4" localSheetId="1">#REF!</definedName>
    <definedName name="Квартал_4" localSheetId="2">#REF!</definedName>
    <definedName name="КЕ" localSheetId="3">#REF!</definedName>
    <definedName name="КЕ" localSheetId="4">#REF!</definedName>
    <definedName name="КЕ" localSheetId="5">#REF!</definedName>
    <definedName name="КЕ" localSheetId="6">#REF!</definedName>
    <definedName name="КЕ" localSheetId="7">#REF!</definedName>
    <definedName name="КЕ" localSheetId="8">#REF!</definedName>
    <definedName name="КЕ" localSheetId="0">#REF!</definedName>
    <definedName name="КЕ" localSheetId="9">#REF!</definedName>
    <definedName name="КЕ" localSheetId="10">#REF!</definedName>
    <definedName name="КЕ" localSheetId="11">#REF!</definedName>
    <definedName name="КЕ" localSheetId="1">#REF!</definedName>
    <definedName name="КЕ" localSheetId="2">#REF!</definedName>
    <definedName name="КЕ___0" localSheetId="3">#REF!</definedName>
    <definedName name="КЕ___0" localSheetId="4">#REF!</definedName>
    <definedName name="КЕ___0" localSheetId="5">#REF!</definedName>
    <definedName name="КЕ___0" localSheetId="6">#REF!</definedName>
    <definedName name="КЕ___0" localSheetId="7">#REF!</definedName>
    <definedName name="КЕ___0" localSheetId="8">#REF!</definedName>
    <definedName name="КЕ___0" localSheetId="0">#REF!</definedName>
    <definedName name="КЕ___0" localSheetId="9">#REF!</definedName>
    <definedName name="КЕ___0" localSheetId="10">#REF!</definedName>
    <definedName name="КЕ___0" localSheetId="11">#REF!</definedName>
    <definedName name="КЕ___0" localSheetId="1">#REF!</definedName>
    <definedName name="КЕ___0" localSheetId="2">#REF!</definedName>
    <definedName name="КЕ_22" localSheetId="3">#REF!</definedName>
    <definedName name="КЕ_22" localSheetId="4">#REF!</definedName>
    <definedName name="КЕ_22" localSheetId="5">#REF!</definedName>
    <definedName name="КЕ_22" localSheetId="6">#REF!</definedName>
    <definedName name="КЕ_22" localSheetId="7">#REF!</definedName>
    <definedName name="КЕ_22" localSheetId="8">#REF!</definedName>
    <definedName name="КЕ_22" localSheetId="0">#REF!</definedName>
    <definedName name="КЕ_22" localSheetId="9">#REF!</definedName>
    <definedName name="КЕ_22" localSheetId="10">#REF!</definedName>
    <definedName name="КЕ_22" localSheetId="11">#REF!</definedName>
    <definedName name="КЕ_22" localSheetId="1">#REF!</definedName>
    <definedName name="КЕ_22" localSheetId="2">#REF!</definedName>
    <definedName name="КЕ_26" localSheetId="3">#REF!</definedName>
    <definedName name="КЕ_26" localSheetId="4">#REF!</definedName>
    <definedName name="КЕ_26" localSheetId="5">#REF!</definedName>
    <definedName name="КЕ_26" localSheetId="6">#REF!</definedName>
    <definedName name="КЕ_26" localSheetId="7">#REF!</definedName>
    <definedName name="КЕ_26" localSheetId="8">#REF!</definedName>
    <definedName name="КЕ_26" localSheetId="0">#REF!</definedName>
    <definedName name="КЕ_26" localSheetId="9">#REF!</definedName>
    <definedName name="КЕ_26" localSheetId="10">#REF!</definedName>
    <definedName name="КЕ_26" localSheetId="11">#REF!</definedName>
    <definedName name="КЕ_26" localSheetId="1">#REF!</definedName>
    <definedName name="КЕ_26" localSheetId="2">#REF!</definedName>
    <definedName name="кен" localSheetId="3">#REF!</definedName>
    <definedName name="кен" localSheetId="4">#REF!</definedName>
    <definedName name="кен" localSheetId="5">#REF!</definedName>
    <definedName name="кен" localSheetId="6">#REF!</definedName>
    <definedName name="кен" localSheetId="7">#REF!</definedName>
    <definedName name="кен" localSheetId="8">#REF!</definedName>
    <definedName name="кен" localSheetId="0">#REF!</definedName>
    <definedName name="кен" localSheetId="9">#REF!</definedName>
    <definedName name="кен" localSheetId="10">#REF!</definedName>
    <definedName name="кен" localSheetId="11">#REF!</definedName>
    <definedName name="кен" localSheetId="1">#REF!</definedName>
    <definedName name="кен" localSheetId="2">#REF!</definedName>
    <definedName name="кен_пл" localSheetId="3">[22]вдоск!#REF!</definedName>
    <definedName name="кен_пл" localSheetId="4">[22]вдоск!#REF!</definedName>
    <definedName name="кен_пл" localSheetId="5">[22]вдоск!#REF!</definedName>
    <definedName name="кен_пл" localSheetId="6">[22]вдоск!#REF!</definedName>
    <definedName name="кен_пл" localSheetId="7">[22]вдоск!#REF!</definedName>
    <definedName name="кен_пл" localSheetId="8">[22]вдоск!#REF!</definedName>
    <definedName name="кен_пл" localSheetId="0">[22]вдоск!#REF!</definedName>
    <definedName name="кен_пл" localSheetId="9">[22]вдоск!#REF!</definedName>
    <definedName name="кен_пл" localSheetId="10">[22]вдоск!#REF!</definedName>
    <definedName name="кен_пл" localSheetId="11">[22]вдоск!#REF!</definedName>
    <definedName name="кен_пл" localSheetId="1">[22]вдоск!#REF!</definedName>
    <definedName name="кен_пл" localSheetId="2">[22]вдоск!#REF!</definedName>
    <definedName name="кену" localSheetId="3" hidden="1">{#N/A,#N/A,FALSE,"9PS0"}</definedName>
    <definedName name="кену" localSheetId="4" hidden="1">{#N/A,#N/A,FALSE,"9PS0"}</definedName>
    <definedName name="кену" localSheetId="5" hidden="1">{#N/A,#N/A,FALSE,"9PS0"}</definedName>
    <definedName name="кену" localSheetId="6" hidden="1">{#N/A,#N/A,FALSE,"9PS0"}</definedName>
    <definedName name="кену" localSheetId="7" hidden="1">{#N/A,#N/A,FALSE,"9PS0"}</definedName>
    <definedName name="кену" localSheetId="8" hidden="1">{#N/A,#N/A,FALSE,"9PS0"}</definedName>
    <definedName name="кену" localSheetId="0" hidden="1">{#N/A,#N/A,FALSE,"9PS0"}</definedName>
    <definedName name="кену" localSheetId="9" hidden="1">{#N/A,#N/A,FALSE,"9PS0"}</definedName>
    <definedName name="кену" localSheetId="10" hidden="1">{#N/A,#N/A,FALSE,"9PS0"}</definedName>
    <definedName name="кену" localSheetId="11" hidden="1">{#N/A,#N/A,FALSE,"9PS0"}</definedName>
    <definedName name="кену" localSheetId="1" hidden="1">{#N/A,#N/A,FALSE,"9PS0"}</definedName>
    <definedName name="кену" localSheetId="2" hidden="1">{#N/A,#N/A,FALSE,"9PS0"}</definedName>
    <definedName name="кену" hidden="1">{#N/A,#N/A,FALSE,"9PS0"}</definedName>
    <definedName name="ккк" localSheetId="3">#REF!</definedName>
    <definedName name="ккк" localSheetId="4">#REF!</definedName>
    <definedName name="ккк" localSheetId="5">#REF!</definedName>
    <definedName name="ккк" localSheetId="6">#REF!</definedName>
    <definedName name="ккк" localSheetId="7">#REF!</definedName>
    <definedName name="ккк" localSheetId="8">#REF!</definedName>
    <definedName name="ккк" localSheetId="0">#REF!</definedName>
    <definedName name="ккк" localSheetId="9">#REF!</definedName>
    <definedName name="ккк" localSheetId="10">#REF!</definedName>
    <definedName name="ккк" localSheetId="11">#REF!</definedName>
    <definedName name="ккк" localSheetId="1">#REF!</definedName>
    <definedName name="ккк" localSheetId="2">#REF!</definedName>
    <definedName name="кккк" localSheetId="3" hidden="1">{#N/A,#N/A,FALSE,"9PS0"}</definedName>
    <definedName name="кккк" localSheetId="4" hidden="1">{#N/A,#N/A,FALSE,"9PS0"}</definedName>
    <definedName name="кккк" localSheetId="5" hidden="1">{#N/A,#N/A,FALSE,"9PS0"}</definedName>
    <definedName name="кккк" localSheetId="6" hidden="1">{#N/A,#N/A,FALSE,"9PS0"}</definedName>
    <definedName name="кккк" localSheetId="7" hidden="1">{#N/A,#N/A,FALSE,"9PS0"}</definedName>
    <definedName name="кккк" localSheetId="8" hidden="1">{#N/A,#N/A,FALSE,"9PS0"}</definedName>
    <definedName name="кккк" localSheetId="0" hidden="1">{#N/A,#N/A,FALSE,"9PS0"}</definedName>
    <definedName name="кккк" localSheetId="9" hidden="1">{#N/A,#N/A,FALSE,"9PS0"}</definedName>
    <definedName name="кккк" localSheetId="10" hidden="1">{#N/A,#N/A,FALSE,"9PS0"}</definedName>
    <definedName name="кккк" localSheetId="11" hidden="1">{#N/A,#N/A,FALSE,"9PS0"}</definedName>
    <definedName name="кккк" localSheetId="1" hidden="1">{#N/A,#N/A,FALSE,"9PS0"}</definedName>
    <definedName name="кккк" localSheetId="2" hidden="1">{#N/A,#N/A,FALSE,"9PS0"}</definedName>
    <definedName name="кккк" hidden="1">{#N/A,#N/A,FALSE,"9PS0"}</definedName>
    <definedName name="кн" localSheetId="3" hidden="1">{#N/A,#N/A,FALSE,"9PS0"}</definedName>
    <definedName name="кн" localSheetId="4" hidden="1">{#N/A,#N/A,FALSE,"9PS0"}</definedName>
    <definedName name="кн" localSheetId="5" hidden="1">{#N/A,#N/A,FALSE,"9PS0"}</definedName>
    <definedName name="кн" localSheetId="6" hidden="1">{#N/A,#N/A,FALSE,"9PS0"}</definedName>
    <definedName name="кн" localSheetId="7" hidden="1">{#N/A,#N/A,FALSE,"9PS0"}</definedName>
    <definedName name="кн" localSheetId="8" hidden="1">{#N/A,#N/A,FALSE,"9PS0"}</definedName>
    <definedName name="кн" localSheetId="0" hidden="1">{#N/A,#N/A,FALSE,"9PS0"}</definedName>
    <definedName name="кн" localSheetId="9" hidden="1">{#N/A,#N/A,FALSE,"9PS0"}</definedName>
    <definedName name="кн" localSheetId="10" hidden="1">{#N/A,#N/A,FALSE,"9PS0"}</definedName>
    <definedName name="кн" localSheetId="11" hidden="1">{#N/A,#N/A,FALSE,"9PS0"}</definedName>
    <definedName name="кн" localSheetId="1" hidden="1">{#N/A,#N/A,FALSE,"9PS0"}</definedName>
    <definedName name="кн" localSheetId="2" hidden="1">{#N/A,#N/A,FALSE,"9PS0"}</definedName>
    <definedName name="кн" hidden="1">{#N/A,#N/A,FALSE,"9PS0"}</definedName>
    <definedName name="_xlnm.Criteria" localSheetId="3">#REF!</definedName>
    <definedName name="_xlnm.Criteria" localSheetId="4">#REF!</definedName>
    <definedName name="_xlnm.Criteria" localSheetId="5">#REF!</definedName>
    <definedName name="_xlnm.Criteria" localSheetId="6">#REF!</definedName>
    <definedName name="_xlnm.Criteria" localSheetId="7">#REF!</definedName>
    <definedName name="_xlnm.Criteria" localSheetId="8">#REF!</definedName>
    <definedName name="_xlnm.Criteria" localSheetId="0">#REF!</definedName>
    <definedName name="_xlnm.Criteria" localSheetId="9">#REF!</definedName>
    <definedName name="_xlnm.Criteria" localSheetId="10">#REF!</definedName>
    <definedName name="_xlnm.Criteria" localSheetId="11">#REF!</definedName>
    <definedName name="_xlnm.Criteria" localSheetId="1">#REF!</definedName>
    <definedName name="_xlnm.Criteria" localSheetId="2">#REF!</definedName>
    <definedName name="Критерии_ИМ" localSheetId="3">#REF!</definedName>
    <definedName name="Критерии_ИМ" localSheetId="4">#REF!</definedName>
    <definedName name="Критерии_ИМ" localSheetId="5">#REF!</definedName>
    <definedName name="Критерии_ИМ" localSheetId="6">#REF!</definedName>
    <definedName name="Критерии_ИМ" localSheetId="7">#REF!</definedName>
    <definedName name="Критерии_ИМ" localSheetId="8">#REF!</definedName>
    <definedName name="Критерии_ИМ" localSheetId="0">#REF!</definedName>
    <definedName name="Критерии_ИМ" localSheetId="9">#REF!</definedName>
    <definedName name="Критерии_ИМ" localSheetId="10">#REF!</definedName>
    <definedName name="Критерии_ИМ" localSheetId="11">#REF!</definedName>
    <definedName name="Критерии_ИМ" localSheetId="1">#REF!</definedName>
    <definedName name="Критерии_ИМ" localSheetId="2">#REF!</definedName>
    <definedName name="крт" localSheetId="3">#REF!</definedName>
    <definedName name="крт" localSheetId="4">#REF!</definedName>
    <definedName name="крт" localSheetId="5">#REF!</definedName>
    <definedName name="крт" localSheetId="6">#REF!</definedName>
    <definedName name="крт" localSheetId="7">#REF!</definedName>
    <definedName name="крт" localSheetId="8">#REF!</definedName>
    <definedName name="крт" localSheetId="0">#REF!</definedName>
    <definedName name="крт" localSheetId="9">#REF!</definedName>
    <definedName name="крт" localSheetId="10">#REF!</definedName>
    <definedName name="крт" localSheetId="11">#REF!</definedName>
    <definedName name="крт" localSheetId="1">#REF!</definedName>
    <definedName name="крт" localSheetId="2">#REF!</definedName>
    <definedName name="КРТ_22.10.2012" localSheetId="3">#REF!</definedName>
    <definedName name="КРТ_22.10.2012" localSheetId="4">#REF!</definedName>
    <definedName name="КРТ_22.10.2012" localSheetId="5">#REF!</definedName>
    <definedName name="КРТ_22.10.2012" localSheetId="6">#REF!</definedName>
    <definedName name="КРТ_22.10.2012" localSheetId="7">#REF!</definedName>
    <definedName name="КРТ_22.10.2012" localSheetId="8">#REF!</definedName>
    <definedName name="КРТ_22.10.2012" localSheetId="0">#REF!</definedName>
    <definedName name="КРТ_22.10.2012" localSheetId="9">#REF!</definedName>
    <definedName name="КРТ_22.10.2012" localSheetId="10">#REF!</definedName>
    <definedName name="КРТ_22.10.2012" localSheetId="11">#REF!</definedName>
    <definedName name="КРТ_22.10.2012" localSheetId="1">#REF!</definedName>
    <definedName name="КРТ_22.10.2012" localSheetId="2">#REF!</definedName>
    <definedName name="кс" localSheetId="3" hidden="1">{#N/A,#N/A,FALSE,"9PS0"}</definedName>
    <definedName name="кс" localSheetId="4" hidden="1">{#N/A,#N/A,FALSE,"9PS0"}</definedName>
    <definedName name="кс" localSheetId="5" hidden="1">{#N/A,#N/A,FALSE,"9PS0"}</definedName>
    <definedName name="кс" localSheetId="6" hidden="1">{#N/A,#N/A,FALSE,"9PS0"}</definedName>
    <definedName name="кс" localSheetId="7" hidden="1">{#N/A,#N/A,FALSE,"9PS0"}</definedName>
    <definedName name="кс" localSheetId="8" hidden="1">{#N/A,#N/A,FALSE,"9PS0"}</definedName>
    <definedName name="кс" localSheetId="0" hidden="1">{#N/A,#N/A,FALSE,"9PS0"}</definedName>
    <definedName name="кс" localSheetId="9" hidden="1">{#N/A,#N/A,FALSE,"9PS0"}</definedName>
    <definedName name="кс" localSheetId="10" hidden="1">{#N/A,#N/A,FALSE,"9PS0"}</definedName>
    <definedName name="кс" localSheetId="11" hidden="1">{#N/A,#N/A,FALSE,"9PS0"}</definedName>
    <definedName name="кс" localSheetId="1" hidden="1">{#N/A,#N/A,FALSE,"9PS0"}</definedName>
    <definedName name="кс" localSheetId="2" hidden="1">{#N/A,#N/A,FALSE,"9PS0"}</definedName>
    <definedName name="кс" hidden="1">{#N/A,#N/A,FALSE,"9PS0"}</definedName>
    <definedName name="Курс_долл" localSheetId="3">#REF!</definedName>
    <definedName name="Курс_долл" localSheetId="4">#REF!</definedName>
    <definedName name="Курс_долл" localSheetId="5">#REF!</definedName>
    <definedName name="Курс_долл" localSheetId="6">#REF!</definedName>
    <definedName name="Курс_долл" localSheetId="7">#REF!</definedName>
    <definedName name="Курс_долл" localSheetId="8">#REF!</definedName>
    <definedName name="Курс_долл" localSheetId="0">#REF!</definedName>
    <definedName name="Курс_долл" localSheetId="9">#REF!</definedName>
    <definedName name="Курс_долл" localSheetId="10">#REF!</definedName>
    <definedName name="Курс_долл" localSheetId="11">#REF!</definedName>
    <definedName name="Курс_долл" localSheetId="1">#REF!</definedName>
    <definedName name="Курс_долл" localSheetId="2">#REF!</definedName>
    <definedName name="Курс_ноябрь" localSheetId="3">#REF!</definedName>
    <definedName name="Курс_ноябрь" localSheetId="4">#REF!</definedName>
    <definedName name="Курс_ноябрь" localSheetId="5">#REF!</definedName>
    <definedName name="Курс_ноябрь" localSheetId="6">#REF!</definedName>
    <definedName name="Курс_ноябрь" localSheetId="7">#REF!</definedName>
    <definedName name="Курс_ноябрь" localSheetId="8">#REF!</definedName>
    <definedName name="Курс_ноябрь" localSheetId="0">#REF!</definedName>
    <definedName name="Курс_ноябрь" localSheetId="9">#REF!</definedName>
    <definedName name="Курс_ноябрь" localSheetId="10">#REF!</definedName>
    <definedName name="Курс_ноябрь" localSheetId="11">#REF!</definedName>
    <definedName name="Курс_ноябрь" localSheetId="1">#REF!</definedName>
    <definedName name="Курс_ноябрь" localSheetId="2">#REF!</definedName>
    <definedName name="курс_окт" localSheetId="3">#REF!</definedName>
    <definedName name="курс_окт" localSheetId="4">#REF!</definedName>
    <definedName name="курс_окт" localSheetId="5">#REF!</definedName>
    <definedName name="курс_окт" localSheetId="6">#REF!</definedName>
    <definedName name="курс_окт" localSheetId="7">#REF!</definedName>
    <definedName name="курс_окт" localSheetId="8">#REF!</definedName>
    <definedName name="курс_окт" localSheetId="0">#REF!</definedName>
    <definedName name="курс_окт" localSheetId="9">#REF!</definedName>
    <definedName name="курс_окт" localSheetId="10">#REF!</definedName>
    <definedName name="курс_окт" localSheetId="11">#REF!</definedName>
    <definedName name="курс_окт" localSheetId="1">#REF!</definedName>
    <definedName name="курс_окт" localSheetId="2">#REF!</definedName>
    <definedName name="курс2004" localSheetId="3">#REF!</definedName>
    <definedName name="курс2004" localSheetId="4">#REF!</definedName>
    <definedName name="курс2004" localSheetId="5">#REF!</definedName>
    <definedName name="курс2004" localSheetId="6">#REF!</definedName>
    <definedName name="курс2004" localSheetId="7">#REF!</definedName>
    <definedName name="курс2004" localSheetId="8">#REF!</definedName>
    <definedName name="курс2004" localSheetId="0">#REF!</definedName>
    <definedName name="курс2004" localSheetId="9">#REF!</definedName>
    <definedName name="курс2004" localSheetId="10">#REF!</definedName>
    <definedName name="курс2004" localSheetId="11">#REF!</definedName>
    <definedName name="курс2004" localSheetId="1">#REF!</definedName>
    <definedName name="курс2004" localSheetId="2">#REF!</definedName>
    <definedName name="курсс" localSheetId="3">[24]ФинПоказатели!#REF!</definedName>
    <definedName name="курсс" localSheetId="4">[24]ФинПоказатели!#REF!</definedName>
    <definedName name="курсс" localSheetId="5">[24]ФинПоказатели!#REF!</definedName>
    <definedName name="курсс" localSheetId="6">[24]ФинПоказатели!#REF!</definedName>
    <definedName name="курсс" localSheetId="7">[24]ФинПоказатели!#REF!</definedName>
    <definedName name="курсс" localSheetId="8">[24]ФинПоказатели!#REF!</definedName>
    <definedName name="курсс" localSheetId="0">[24]ФинПоказатели!#REF!</definedName>
    <definedName name="курсс" localSheetId="9">[24]ФинПоказатели!#REF!</definedName>
    <definedName name="курсс" localSheetId="10">[24]ФинПоказатели!#REF!</definedName>
    <definedName name="курсс" localSheetId="11">[24]ФинПоказатели!#REF!</definedName>
    <definedName name="курсс" localSheetId="1">[24]ФинПоказатели!#REF!</definedName>
    <definedName name="курсс" localSheetId="2">[24]ФинПоказатели!#REF!</definedName>
    <definedName name="л" localSheetId="3" hidden="1">{#N/A,#N/A,FALSE,"9PS0"}</definedName>
    <definedName name="л" localSheetId="4" hidden="1">{#N/A,#N/A,FALSE,"9PS0"}</definedName>
    <definedName name="л" localSheetId="5" hidden="1">{#N/A,#N/A,FALSE,"9PS0"}</definedName>
    <definedName name="л" localSheetId="6" hidden="1">{#N/A,#N/A,FALSE,"9PS0"}</definedName>
    <definedName name="л" localSheetId="7" hidden="1">{#N/A,#N/A,FALSE,"9PS0"}</definedName>
    <definedName name="л" localSheetId="8" hidden="1">{#N/A,#N/A,FALSE,"9PS0"}</definedName>
    <definedName name="л" localSheetId="0" hidden="1">{#N/A,#N/A,FALSE,"9PS0"}</definedName>
    <definedName name="л" localSheetId="9" hidden="1">{#N/A,#N/A,FALSE,"9PS0"}</definedName>
    <definedName name="л" localSheetId="10" hidden="1">{#N/A,#N/A,FALSE,"9PS0"}</definedName>
    <definedName name="л" localSheetId="11" hidden="1">{#N/A,#N/A,FALSE,"9PS0"}</definedName>
    <definedName name="л" localSheetId="1" hidden="1">{#N/A,#N/A,FALSE,"9PS0"}</definedName>
    <definedName name="л" localSheetId="2" hidden="1">{#N/A,#N/A,FALSE,"9PS0"}</definedName>
    <definedName name="л" hidden="1">{#N/A,#N/A,FALSE,"9PS0"}</definedName>
    <definedName name="лд" localSheetId="3" hidden="1">#REF!</definedName>
    <definedName name="лд" localSheetId="4" hidden="1">#REF!</definedName>
    <definedName name="лд" localSheetId="5" hidden="1">#REF!</definedName>
    <definedName name="лд" localSheetId="6" hidden="1">#REF!</definedName>
    <definedName name="лд" localSheetId="7" hidden="1">#REF!</definedName>
    <definedName name="лд" localSheetId="8" hidden="1">#REF!</definedName>
    <definedName name="лд" localSheetId="0" hidden="1">#REF!</definedName>
    <definedName name="лд" localSheetId="9" hidden="1">#REF!</definedName>
    <definedName name="лд" localSheetId="10" hidden="1">#REF!</definedName>
    <definedName name="лд" localSheetId="11" hidden="1">#REF!</definedName>
    <definedName name="лд" localSheetId="1" hidden="1">#REF!</definedName>
    <definedName name="лд" localSheetId="2" hidden="1">#REF!</definedName>
    <definedName name="лд" hidden="1">#REF!</definedName>
    <definedName name="лена" localSheetId="3">'вячеслава чорновола 11'!лена</definedName>
    <definedName name="лена" localSheetId="4">'вячеслава чорновола 13'!лена</definedName>
    <definedName name="лена" localSheetId="5">'вячеслава чорновола 15'!лена</definedName>
    <definedName name="лена" localSheetId="6">'вячеслава чорновола 17'!лена</definedName>
    <definedName name="лена" localSheetId="7">'вячеслава чорновола 26'!лена</definedName>
    <definedName name="лена" localSheetId="8">'вячеслава чорновола 32'!лена</definedName>
    <definedName name="лена" localSheetId="0">'вячеслава чорновола 4'!лена</definedName>
    <definedName name="лена" localSheetId="9">'вячеслава чорновола 40а'!лена</definedName>
    <definedName name="лена" localSheetId="10">'вячеслава чорновола 42а'!лена</definedName>
    <definedName name="лена" localSheetId="11">'вячеслава чорновола 49.2'!лена</definedName>
    <definedName name="лена" localSheetId="1">'вячеслава чорновола 6'!лена</definedName>
    <definedName name="лена" localSheetId="2">'вячеслава чорновола 8'!лена</definedName>
    <definedName name="лена">[7]!лена</definedName>
    <definedName name="лж" localSheetId="3" hidden="1">{#N/A,#N/A,FALSE,"9PS0"}</definedName>
    <definedName name="лж" localSheetId="4" hidden="1">{#N/A,#N/A,FALSE,"9PS0"}</definedName>
    <definedName name="лж" localSheetId="5" hidden="1">{#N/A,#N/A,FALSE,"9PS0"}</definedName>
    <definedName name="лж" localSheetId="6" hidden="1">{#N/A,#N/A,FALSE,"9PS0"}</definedName>
    <definedName name="лж" localSheetId="7" hidden="1">{#N/A,#N/A,FALSE,"9PS0"}</definedName>
    <definedName name="лж" localSheetId="8" hidden="1">{#N/A,#N/A,FALSE,"9PS0"}</definedName>
    <definedName name="лж" localSheetId="0" hidden="1">{#N/A,#N/A,FALSE,"9PS0"}</definedName>
    <definedName name="лж" localSheetId="9" hidden="1">{#N/A,#N/A,FALSE,"9PS0"}</definedName>
    <definedName name="лж" localSheetId="10" hidden="1">{#N/A,#N/A,FALSE,"9PS0"}</definedName>
    <definedName name="лж" localSheetId="11" hidden="1">{#N/A,#N/A,FALSE,"9PS0"}</definedName>
    <definedName name="лж" localSheetId="1" hidden="1">{#N/A,#N/A,FALSE,"9PS0"}</definedName>
    <definedName name="лж" localSheetId="2" hidden="1">{#N/A,#N/A,FALSE,"9PS0"}</definedName>
    <definedName name="лж" hidden="1">{#N/A,#N/A,FALSE,"9PS0"}</definedName>
    <definedName name="лист" localSheetId="3">#REF!</definedName>
    <definedName name="лист" localSheetId="4">#REF!</definedName>
    <definedName name="лист" localSheetId="5">#REF!</definedName>
    <definedName name="лист" localSheetId="6">#REF!</definedName>
    <definedName name="лист" localSheetId="7">#REF!</definedName>
    <definedName name="лист" localSheetId="8">#REF!</definedName>
    <definedName name="лист" localSheetId="0">#REF!</definedName>
    <definedName name="лист" localSheetId="9">#REF!</definedName>
    <definedName name="лист" localSheetId="10">#REF!</definedName>
    <definedName name="лист" localSheetId="11">#REF!</definedName>
    <definedName name="лист" localSheetId="1">#REF!</definedName>
    <definedName name="лист" localSheetId="2">#REF!</definedName>
    <definedName name="Лист1" localSheetId="3">#REF!</definedName>
    <definedName name="Лист1" localSheetId="4">#REF!</definedName>
    <definedName name="Лист1" localSheetId="5">#REF!</definedName>
    <definedName name="Лист1" localSheetId="6">#REF!</definedName>
    <definedName name="Лист1" localSheetId="7">#REF!</definedName>
    <definedName name="Лист1" localSheetId="8">#REF!</definedName>
    <definedName name="Лист1" localSheetId="0">#REF!</definedName>
    <definedName name="Лист1" localSheetId="9">#REF!</definedName>
    <definedName name="Лист1" localSheetId="10">#REF!</definedName>
    <definedName name="Лист1" localSheetId="11">#REF!</definedName>
    <definedName name="Лист1" localSheetId="1">#REF!</definedName>
    <definedName name="Лист1" localSheetId="2">#REF!</definedName>
    <definedName name="Лист2" localSheetId="3">#REF!</definedName>
    <definedName name="Лист2" localSheetId="4">#REF!</definedName>
    <definedName name="Лист2" localSheetId="5">#REF!</definedName>
    <definedName name="Лист2" localSheetId="6">#REF!</definedName>
    <definedName name="Лист2" localSheetId="7">#REF!</definedName>
    <definedName name="Лист2" localSheetId="8">#REF!</definedName>
    <definedName name="Лист2" localSheetId="0">#REF!</definedName>
    <definedName name="Лист2" localSheetId="9">#REF!</definedName>
    <definedName name="Лист2" localSheetId="10">#REF!</definedName>
    <definedName name="Лист2" localSheetId="11">#REF!</definedName>
    <definedName name="Лист2" localSheetId="1">#REF!</definedName>
    <definedName name="Лист2" localSheetId="2">#REF!</definedName>
    <definedName name="ллллл" localSheetId="3" hidden="1">{#N/A,#N/A,FALSE,"9PS0"}</definedName>
    <definedName name="ллллл" localSheetId="4" hidden="1">{#N/A,#N/A,FALSE,"9PS0"}</definedName>
    <definedName name="ллллл" localSheetId="5" hidden="1">{#N/A,#N/A,FALSE,"9PS0"}</definedName>
    <definedName name="ллллл" localSheetId="6" hidden="1">{#N/A,#N/A,FALSE,"9PS0"}</definedName>
    <definedName name="ллллл" localSheetId="7" hidden="1">{#N/A,#N/A,FALSE,"9PS0"}</definedName>
    <definedName name="ллллл" localSheetId="8" hidden="1">{#N/A,#N/A,FALSE,"9PS0"}</definedName>
    <definedName name="ллллл" localSheetId="0" hidden="1">{#N/A,#N/A,FALSE,"9PS0"}</definedName>
    <definedName name="ллллл" localSheetId="9" hidden="1">{#N/A,#N/A,FALSE,"9PS0"}</definedName>
    <definedName name="ллллл" localSheetId="10" hidden="1">{#N/A,#N/A,FALSE,"9PS0"}</definedName>
    <definedName name="ллллл" localSheetId="11" hidden="1">{#N/A,#N/A,FALSE,"9PS0"}</definedName>
    <definedName name="ллллл" localSheetId="1" hidden="1">{#N/A,#N/A,FALSE,"9PS0"}</definedName>
    <definedName name="ллллл" localSheetId="2" hidden="1">{#N/A,#N/A,FALSE,"9PS0"}</definedName>
    <definedName name="ллллл" hidden="1">{#N/A,#N/A,FALSE,"9PS0"}</definedName>
    <definedName name="ло" localSheetId="3" hidden="1">{#N/A,#N/A,FALSE,"9PS0"}</definedName>
    <definedName name="ло" localSheetId="4" hidden="1">{#N/A,#N/A,FALSE,"9PS0"}</definedName>
    <definedName name="ло" localSheetId="5" hidden="1">{#N/A,#N/A,FALSE,"9PS0"}</definedName>
    <definedName name="ло" localSheetId="6" hidden="1">{#N/A,#N/A,FALSE,"9PS0"}</definedName>
    <definedName name="ло" localSheetId="7" hidden="1">{#N/A,#N/A,FALSE,"9PS0"}</definedName>
    <definedName name="ло" localSheetId="8" hidden="1">{#N/A,#N/A,FALSE,"9PS0"}</definedName>
    <definedName name="ло" localSheetId="0" hidden="1">{#N/A,#N/A,FALSE,"9PS0"}</definedName>
    <definedName name="ло" localSheetId="9" hidden="1">{#N/A,#N/A,FALSE,"9PS0"}</definedName>
    <definedName name="ло" localSheetId="10" hidden="1">{#N/A,#N/A,FALSE,"9PS0"}</definedName>
    <definedName name="ло" localSheetId="11" hidden="1">{#N/A,#N/A,FALSE,"9PS0"}</definedName>
    <definedName name="ло" localSheetId="1" hidden="1">{#N/A,#N/A,FALSE,"9PS0"}</definedName>
    <definedName name="ло" localSheetId="2" hidden="1">{#N/A,#N/A,FALSE,"9PS0"}</definedName>
    <definedName name="ло" hidden="1">{#N/A,#N/A,FALSE,"9PS0"}</definedName>
    <definedName name="лолддг" localSheetId="3" hidden="1">{#N/A,#N/A,FALSE,"9PS0"}</definedName>
    <definedName name="лолддг" localSheetId="4" hidden="1">{#N/A,#N/A,FALSE,"9PS0"}</definedName>
    <definedName name="лолддг" localSheetId="5" hidden="1">{#N/A,#N/A,FALSE,"9PS0"}</definedName>
    <definedName name="лолддг" localSheetId="6" hidden="1">{#N/A,#N/A,FALSE,"9PS0"}</definedName>
    <definedName name="лолддг" localSheetId="7" hidden="1">{#N/A,#N/A,FALSE,"9PS0"}</definedName>
    <definedName name="лолддг" localSheetId="8" hidden="1">{#N/A,#N/A,FALSE,"9PS0"}</definedName>
    <definedName name="лолддг" localSheetId="0" hidden="1">{#N/A,#N/A,FALSE,"9PS0"}</definedName>
    <definedName name="лолддг" localSheetId="9" hidden="1">{#N/A,#N/A,FALSE,"9PS0"}</definedName>
    <definedName name="лолддг" localSheetId="10" hidden="1">{#N/A,#N/A,FALSE,"9PS0"}</definedName>
    <definedName name="лолддг" localSheetId="11" hidden="1">{#N/A,#N/A,FALSE,"9PS0"}</definedName>
    <definedName name="лолддг" localSheetId="1" hidden="1">{#N/A,#N/A,FALSE,"9PS0"}</definedName>
    <definedName name="лолддг" localSheetId="2" hidden="1">{#N/A,#N/A,FALSE,"9PS0"}</definedName>
    <definedName name="лолддг" hidden="1">{#N/A,#N/A,FALSE,"9PS0"}</definedName>
    <definedName name="Лом___по_мес_и_стр__тонн_" localSheetId="3">#REF!</definedName>
    <definedName name="Лом___по_мес_и_стр__тонн_" localSheetId="4">#REF!</definedName>
    <definedName name="Лом___по_мес_и_стр__тонн_" localSheetId="5">#REF!</definedName>
    <definedName name="Лом___по_мес_и_стр__тонн_" localSheetId="6">#REF!</definedName>
    <definedName name="Лом___по_мес_и_стр__тонн_" localSheetId="7">#REF!</definedName>
    <definedName name="Лом___по_мес_и_стр__тонн_" localSheetId="8">#REF!</definedName>
    <definedName name="Лом___по_мес_и_стр__тонн_" localSheetId="0">#REF!</definedName>
    <definedName name="Лом___по_мес_и_стр__тонн_" localSheetId="9">#REF!</definedName>
    <definedName name="Лом___по_мес_и_стр__тонн_" localSheetId="10">#REF!</definedName>
    <definedName name="Лом___по_мес_и_стр__тонн_" localSheetId="11">#REF!</definedName>
    <definedName name="Лом___по_мес_и_стр__тонн_" localSheetId="1">#REF!</definedName>
    <definedName name="Лом___по_мес_и_стр__тонн_" localSheetId="2">#REF!</definedName>
    <definedName name="Лом___ср_цена_экс99" localSheetId="3">#REF!</definedName>
    <definedName name="Лом___ср_цена_экс99" localSheetId="4">#REF!</definedName>
    <definedName name="Лом___ср_цена_экс99" localSheetId="5">#REF!</definedName>
    <definedName name="Лом___ср_цена_экс99" localSheetId="6">#REF!</definedName>
    <definedName name="Лом___ср_цена_экс99" localSheetId="7">#REF!</definedName>
    <definedName name="Лом___ср_цена_экс99" localSheetId="8">#REF!</definedName>
    <definedName name="Лом___ср_цена_экс99" localSheetId="0">#REF!</definedName>
    <definedName name="Лом___ср_цена_экс99" localSheetId="9">#REF!</definedName>
    <definedName name="Лом___ср_цена_экс99" localSheetId="10">#REF!</definedName>
    <definedName name="Лом___ср_цена_экс99" localSheetId="11">#REF!</definedName>
    <definedName name="Лом___ср_цена_экс99" localSheetId="1">#REF!</definedName>
    <definedName name="Лом___ср_цена_экс99" localSheetId="2">#REF!</definedName>
    <definedName name="Лом___тоннаж_экс99_по_месяцам" localSheetId="3">#REF!</definedName>
    <definedName name="Лом___тоннаж_экс99_по_месяцам" localSheetId="4">#REF!</definedName>
    <definedName name="Лом___тоннаж_экс99_по_месяцам" localSheetId="5">#REF!</definedName>
    <definedName name="Лом___тоннаж_экс99_по_месяцам" localSheetId="6">#REF!</definedName>
    <definedName name="Лом___тоннаж_экс99_по_месяцам" localSheetId="7">#REF!</definedName>
    <definedName name="Лом___тоннаж_экс99_по_месяцам" localSheetId="8">#REF!</definedName>
    <definedName name="Лом___тоннаж_экс99_по_месяцам" localSheetId="0">#REF!</definedName>
    <definedName name="Лом___тоннаж_экс99_по_месяцам" localSheetId="9">#REF!</definedName>
    <definedName name="Лом___тоннаж_экс99_по_месяцам" localSheetId="10">#REF!</definedName>
    <definedName name="Лом___тоннаж_экс99_по_месяцам" localSheetId="11">#REF!</definedName>
    <definedName name="Лом___тоннаж_экс99_по_месяцам" localSheetId="1">#REF!</definedName>
    <definedName name="Лом___тоннаж_экс99_по_месяцам" localSheetId="2">#REF!</definedName>
    <definedName name="Лом_нерж___ср_цена_экс98" localSheetId="3">#REF!</definedName>
    <definedName name="Лом_нерж___ср_цена_экс98" localSheetId="4">#REF!</definedName>
    <definedName name="Лом_нерж___ср_цена_экс98" localSheetId="5">#REF!</definedName>
    <definedName name="Лом_нерж___ср_цена_экс98" localSheetId="6">#REF!</definedName>
    <definedName name="Лом_нерж___ср_цена_экс98" localSheetId="7">#REF!</definedName>
    <definedName name="Лом_нерж___ср_цена_экс98" localSheetId="8">#REF!</definedName>
    <definedName name="Лом_нерж___ср_цена_экс98" localSheetId="0">#REF!</definedName>
    <definedName name="Лом_нерж___ср_цена_экс98" localSheetId="9">#REF!</definedName>
    <definedName name="Лом_нерж___ср_цена_экс98" localSheetId="10">#REF!</definedName>
    <definedName name="Лом_нерж___ср_цена_экс98" localSheetId="11">#REF!</definedName>
    <definedName name="Лом_нерж___ср_цена_экс98" localSheetId="1">#REF!</definedName>
    <definedName name="Лом_нерж___ср_цена_экс98" localSheetId="2">#REF!</definedName>
    <definedName name="Лом_нерж___ср_цена_экс99" localSheetId="3">#REF!</definedName>
    <definedName name="Лом_нерж___ср_цена_экс99" localSheetId="4">#REF!</definedName>
    <definedName name="Лом_нерж___ср_цена_экс99" localSheetId="5">#REF!</definedName>
    <definedName name="Лом_нерж___ср_цена_экс99" localSheetId="6">#REF!</definedName>
    <definedName name="Лом_нерж___ср_цена_экс99" localSheetId="7">#REF!</definedName>
    <definedName name="Лом_нерж___ср_цена_экс99" localSheetId="8">#REF!</definedName>
    <definedName name="Лом_нерж___ср_цена_экс99" localSheetId="0">#REF!</definedName>
    <definedName name="Лом_нерж___ср_цена_экс99" localSheetId="9">#REF!</definedName>
    <definedName name="Лом_нерж___ср_цена_экс99" localSheetId="10">#REF!</definedName>
    <definedName name="Лом_нерж___ср_цена_экс99" localSheetId="11">#REF!</definedName>
    <definedName name="Лом_нерж___ср_цена_экс99" localSheetId="1">#REF!</definedName>
    <definedName name="Лом_нерж___ср_цена_экс99" localSheetId="2">#REF!</definedName>
    <definedName name="Лом_нерж___тоннаж_экс99_по_странам" localSheetId="3">#REF!</definedName>
    <definedName name="Лом_нерж___тоннаж_экс99_по_странам" localSheetId="4">#REF!</definedName>
    <definedName name="Лом_нерж___тоннаж_экс99_по_странам" localSheetId="5">#REF!</definedName>
    <definedName name="Лом_нерж___тоннаж_экс99_по_странам" localSheetId="6">#REF!</definedName>
    <definedName name="Лом_нерж___тоннаж_экс99_по_странам" localSheetId="7">#REF!</definedName>
    <definedName name="Лом_нерж___тоннаж_экс99_по_странам" localSheetId="8">#REF!</definedName>
    <definedName name="Лом_нерж___тоннаж_экс99_по_странам" localSheetId="0">#REF!</definedName>
    <definedName name="Лом_нерж___тоннаж_экс99_по_странам" localSheetId="9">#REF!</definedName>
    <definedName name="Лом_нерж___тоннаж_экс99_по_странам" localSheetId="10">#REF!</definedName>
    <definedName name="Лом_нерж___тоннаж_экс99_по_странам" localSheetId="11">#REF!</definedName>
    <definedName name="Лом_нерж___тоннаж_экс99_по_странам" localSheetId="1">#REF!</definedName>
    <definedName name="Лом_нерж___тоннаж_экс99_по_странам" localSheetId="2">#REF!</definedName>
    <definedName name="лор" localSheetId="3">'вячеслава чорновола 11'!лор</definedName>
    <definedName name="лор" localSheetId="4">'вячеслава чорновола 13'!лор</definedName>
    <definedName name="лор" localSheetId="5">'вячеслава чорновола 15'!лор</definedName>
    <definedName name="лор" localSheetId="6">'вячеслава чорновола 17'!лор</definedName>
    <definedName name="лор" localSheetId="7">'вячеслава чорновола 26'!лор</definedName>
    <definedName name="лор" localSheetId="8">'вячеслава чорновола 32'!лор</definedName>
    <definedName name="лор" localSheetId="0">'вячеслава чорновола 4'!лор</definedName>
    <definedName name="лор" localSheetId="9">'вячеслава чорновола 40а'!лор</definedName>
    <definedName name="лор" localSheetId="10">'вячеслава чорновола 42а'!лор</definedName>
    <definedName name="лор" localSheetId="11">'вячеслава чорновола 49.2'!лор</definedName>
    <definedName name="лор" localSheetId="1">'вячеслава чорновола 6'!лор</definedName>
    <definedName name="лор" localSheetId="2">'вячеслава чорновола 8'!лор</definedName>
    <definedName name="лор">[7]!лор</definedName>
    <definedName name="лорн" localSheetId="3" hidden="1">{#N/A,#N/A,TRUE,"попередні"}</definedName>
    <definedName name="лорн" localSheetId="4" hidden="1">{#N/A,#N/A,TRUE,"попередні"}</definedName>
    <definedName name="лорн" localSheetId="5" hidden="1">{#N/A,#N/A,TRUE,"попередні"}</definedName>
    <definedName name="лорн" localSheetId="6" hidden="1">{#N/A,#N/A,TRUE,"попередні"}</definedName>
    <definedName name="лорн" localSheetId="7" hidden="1">{#N/A,#N/A,TRUE,"попередні"}</definedName>
    <definedName name="лорн" localSheetId="8" hidden="1">{#N/A,#N/A,TRUE,"попередні"}</definedName>
    <definedName name="лорн" localSheetId="0" hidden="1">{#N/A,#N/A,TRUE,"попередні"}</definedName>
    <definedName name="лорн" localSheetId="9" hidden="1">{#N/A,#N/A,TRUE,"попередні"}</definedName>
    <definedName name="лорн" localSheetId="10" hidden="1">{#N/A,#N/A,TRUE,"попередні"}</definedName>
    <definedName name="лорн" localSheetId="11" hidden="1">{#N/A,#N/A,TRUE,"попередні"}</definedName>
    <definedName name="лорн" localSheetId="1" hidden="1">{#N/A,#N/A,TRUE,"попередні"}</definedName>
    <definedName name="лорн" localSheetId="2" hidden="1">{#N/A,#N/A,TRUE,"попередні"}</definedName>
    <definedName name="лорн" hidden="1">{#N/A,#N/A,TRUE,"попередні"}</definedName>
    <definedName name="лютий" localSheetId="3" hidden="1">{#N/A,#N/A,FALSE,"9PS0"}</definedName>
    <definedName name="лютий" localSheetId="4" hidden="1">{#N/A,#N/A,FALSE,"9PS0"}</definedName>
    <definedName name="лютий" localSheetId="5" hidden="1">{#N/A,#N/A,FALSE,"9PS0"}</definedName>
    <definedName name="лютий" localSheetId="6" hidden="1">{#N/A,#N/A,FALSE,"9PS0"}</definedName>
    <definedName name="лютий" localSheetId="7" hidden="1">{#N/A,#N/A,FALSE,"9PS0"}</definedName>
    <definedName name="лютий" localSheetId="8" hidden="1">{#N/A,#N/A,FALSE,"9PS0"}</definedName>
    <definedName name="лютий" localSheetId="0" hidden="1">{#N/A,#N/A,FALSE,"9PS0"}</definedName>
    <definedName name="лютий" localSheetId="9" hidden="1">{#N/A,#N/A,FALSE,"9PS0"}</definedName>
    <definedName name="лютий" localSheetId="10" hidden="1">{#N/A,#N/A,FALSE,"9PS0"}</definedName>
    <definedName name="лютий" localSheetId="11" hidden="1">{#N/A,#N/A,FALSE,"9PS0"}</definedName>
    <definedName name="лютий" localSheetId="1" hidden="1">{#N/A,#N/A,FALSE,"9PS0"}</definedName>
    <definedName name="лютий" localSheetId="2" hidden="1">{#N/A,#N/A,FALSE,"9PS0"}</definedName>
    <definedName name="лютий" hidden="1">{#N/A,#N/A,FALSE,"9PS0"}</definedName>
    <definedName name="м" localSheetId="3" hidden="1">{#N/A,#N/A,FALSE,"9PS0"}</definedName>
    <definedName name="м" localSheetId="4" hidden="1">{#N/A,#N/A,FALSE,"9PS0"}</definedName>
    <definedName name="м" localSheetId="5" hidden="1">{#N/A,#N/A,FALSE,"9PS0"}</definedName>
    <definedName name="м" localSheetId="6" hidden="1">{#N/A,#N/A,FALSE,"9PS0"}</definedName>
    <definedName name="м" localSheetId="7" hidden="1">{#N/A,#N/A,FALSE,"9PS0"}</definedName>
    <definedName name="м" localSheetId="8" hidden="1">{#N/A,#N/A,FALSE,"9PS0"}</definedName>
    <definedName name="м" localSheetId="0" hidden="1">{#N/A,#N/A,FALSE,"9PS0"}</definedName>
    <definedName name="м" localSheetId="9" hidden="1">{#N/A,#N/A,FALSE,"9PS0"}</definedName>
    <definedName name="м" localSheetId="10" hidden="1">{#N/A,#N/A,FALSE,"9PS0"}</definedName>
    <definedName name="м" localSheetId="11" hidden="1">{#N/A,#N/A,FALSE,"9PS0"}</definedName>
    <definedName name="м" localSheetId="1" hidden="1">{#N/A,#N/A,FALSE,"9PS0"}</definedName>
    <definedName name="м" localSheetId="2" hidden="1">{#N/A,#N/A,FALSE,"9PS0"}</definedName>
    <definedName name="м" hidden="1">{#N/A,#N/A,FALSE,"9PS0"}</definedName>
    <definedName name="м1" localSheetId="3" hidden="1">{#N/A,#N/A,FALSE,"9PS0"}</definedName>
    <definedName name="м1" localSheetId="4" hidden="1">{#N/A,#N/A,FALSE,"9PS0"}</definedName>
    <definedName name="м1" localSheetId="5" hidden="1">{#N/A,#N/A,FALSE,"9PS0"}</definedName>
    <definedName name="м1" localSheetId="6" hidden="1">{#N/A,#N/A,FALSE,"9PS0"}</definedName>
    <definedName name="м1" localSheetId="7" hidden="1">{#N/A,#N/A,FALSE,"9PS0"}</definedName>
    <definedName name="м1" localSheetId="8" hidden="1">{#N/A,#N/A,FALSE,"9PS0"}</definedName>
    <definedName name="м1" localSheetId="0" hidden="1">{#N/A,#N/A,FALSE,"9PS0"}</definedName>
    <definedName name="м1" localSheetId="9" hidden="1">{#N/A,#N/A,FALSE,"9PS0"}</definedName>
    <definedName name="м1" localSheetId="10" hidden="1">{#N/A,#N/A,FALSE,"9PS0"}</definedName>
    <definedName name="м1" localSheetId="11" hidden="1">{#N/A,#N/A,FALSE,"9PS0"}</definedName>
    <definedName name="м1" localSheetId="1" hidden="1">{#N/A,#N/A,FALSE,"9PS0"}</definedName>
    <definedName name="м1" localSheetId="2" hidden="1">{#N/A,#N/A,FALSE,"9PS0"}</definedName>
    <definedName name="м1" hidden="1">{#N/A,#N/A,FALSE,"9PS0"}</definedName>
    <definedName name="міяме" localSheetId="3" hidden="1">{#N/A,#N/A,FALSE,"9PS0"}</definedName>
    <definedName name="міяме" localSheetId="4" hidden="1">{#N/A,#N/A,FALSE,"9PS0"}</definedName>
    <definedName name="міяме" localSheetId="5" hidden="1">{#N/A,#N/A,FALSE,"9PS0"}</definedName>
    <definedName name="міяме" localSheetId="6" hidden="1">{#N/A,#N/A,FALSE,"9PS0"}</definedName>
    <definedName name="міяме" localSheetId="7" hidden="1">{#N/A,#N/A,FALSE,"9PS0"}</definedName>
    <definedName name="міяме" localSheetId="8" hidden="1">{#N/A,#N/A,FALSE,"9PS0"}</definedName>
    <definedName name="міяме" localSheetId="0" hidden="1">{#N/A,#N/A,FALSE,"9PS0"}</definedName>
    <definedName name="міяме" localSheetId="9" hidden="1">{#N/A,#N/A,FALSE,"9PS0"}</definedName>
    <definedName name="міяме" localSheetId="10" hidden="1">{#N/A,#N/A,FALSE,"9PS0"}</definedName>
    <definedName name="міяме" localSheetId="11" hidden="1">{#N/A,#N/A,FALSE,"9PS0"}</definedName>
    <definedName name="міяме" localSheetId="1" hidden="1">{#N/A,#N/A,FALSE,"9PS0"}</definedName>
    <definedName name="міяме" localSheetId="2" hidden="1">{#N/A,#N/A,FALSE,"9PS0"}</definedName>
    <definedName name="міяме" hidden="1">{#N/A,#N/A,FALSE,"9PS0"}</definedName>
    <definedName name="мм" localSheetId="3" hidden="1">{#N/A,#N/A,FALSE,"9PS0"}</definedName>
    <definedName name="мм" localSheetId="4" hidden="1">{#N/A,#N/A,FALSE,"9PS0"}</definedName>
    <definedName name="мм" localSheetId="5" hidden="1">{#N/A,#N/A,FALSE,"9PS0"}</definedName>
    <definedName name="мм" localSheetId="6" hidden="1">{#N/A,#N/A,FALSE,"9PS0"}</definedName>
    <definedName name="мм" localSheetId="7" hidden="1">{#N/A,#N/A,FALSE,"9PS0"}</definedName>
    <definedName name="мм" localSheetId="8" hidden="1">{#N/A,#N/A,FALSE,"9PS0"}</definedName>
    <definedName name="мм" localSheetId="0" hidden="1">{#N/A,#N/A,FALSE,"9PS0"}</definedName>
    <definedName name="мм" localSheetId="9" hidden="1">{#N/A,#N/A,FALSE,"9PS0"}</definedName>
    <definedName name="мм" localSheetId="10" hidden="1">{#N/A,#N/A,FALSE,"9PS0"}</definedName>
    <definedName name="мм" localSheetId="11" hidden="1">{#N/A,#N/A,FALSE,"9PS0"}</definedName>
    <definedName name="мм" localSheetId="1" hidden="1">{#N/A,#N/A,FALSE,"9PS0"}</definedName>
    <definedName name="мм" localSheetId="2" hidden="1">{#N/A,#N/A,FALSE,"9PS0"}</definedName>
    <definedName name="мм" hidden="1">{#N/A,#N/A,FALSE,"9PS0"}</definedName>
    <definedName name="мр" localSheetId="3" hidden="1">{#N/A,#N/A,FALSE,"9PS0"}</definedName>
    <definedName name="мр" localSheetId="4" hidden="1">{#N/A,#N/A,FALSE,"9PS0"}</definedName>
    <definedName name="мр" localSheetId="5" hidden="1">{#N/A,#N/A,FALSE,"9PS0"}</definedName>
    <definedName name="мр" localSheetId="6" hidden="1">{#N/A,#N/A,FALSE,"9PS0"}</definedName>
    <definedName name="мр" localSheetId="7" hidden="1">{#N/A,#N/A,FALSE,"9PS0"}</definedName>
    <definedName name="мр" localSheetId="8" hidden="1">{#N/A,#N/A,FALSE,"9PS0"}</definedName>
    <definedName name="мр" localSheetId="0" hidden="1">{#N/A,#N/A,FALSE,"9PS0"}</definedName>
    <definedName name="мр" localSheetId="9" hidden="1">{#N/A,#N/A,FALSE,"9PS0"}</definedName>
    <definedName name="мр" localSheetId="10" hidden="1">{#N/A,#N/A,FALSE,"9PS0"}</definedName>
    <definedName name="мр" localSheetId="11" hidden="1">{#N/A,#N/A,FALSE,"9PS0"}</definedName>
    <definedName name="мр" localSheetId="1" hidden="1">{#N/A,#N/A,FALSE,"9PS0"}</definedName>
    <definedName name="мр" localSheetId="2" hidden="1">{#N/A,#N/A,FALSE,"9PS0"}</definedName>
    <definedName name="мр" hidden="1">{#N/A,#N/A,FALSE,"9PS0"}</definedName>
    <definedName name="н" localSheetId="3" hidden="1">{#N/A,#N/A,FALSE,"9PS0"}</definedName>
    <definedName name="н" localSheetId="4" hidden="1">{#N/A,#N/A,FALSE,"9PS0"}</definedName>
    <definedName name="н" localSheetId="5" hidden="1">{#N/A,#N/A,FALSE,"9PS0"}</definedName>
    <definedName name="н" localSheetId="6" hidden="1">{#N/A,#N/A,FALSE,"9PS0"}</definedName>
    <definedName name="н" localSheetId="7" hidden="1">{#N/A,#N/A,FALSE,"9PS0"}</definedName>
    <definedName name="н" localSheetId="8" hidden="1">{#N/A,#N/A,FALSE,"9PS0"}</definedName>
    <definedName name="н" localSheetId="0" hidden="1">{#N/A,#N/A,FALSE,"9PS0"}</definedName>
    <definedName name="н" localSheetId="9" hidden="1">{#N/A,#N/A,FALSE,"9PS0"}</definedName>
    <definedName name="н" localSheetId="10" hidden="1">{#N/A,#N/A,FALSE,"9PS0"}</definedName>
    <definedName name="н" localSheetId="11" hidden="1">{#N/A,#N/A,FALSE,"9PS0"}</definedName>
    <definedName name="н" localSheetId="1" hidden="1">{#N/A,#N/A,FALSE,"9PS0"}</definedName>
    <definedName name="н" localSheetId="2" hidden="1">{#N/A,#N/A,FALSE,"9PS0"}</definedName>
    <definedName name="н" hidden="1">{#N/A,#N/A,FALSE,"9PS0"}</definedName>
    <definedName name="н7ш" localSheetId="3" hidden="1">{#N/A,#N/A,FALSE,"9PS0"}</definedName>
    <definedName name="н7ш" localSheetId="4" hidden="1">{#N/A,#N/A,FALSE,"9PS0"}</definedName>
    <definedName name="н7ш" localSheetId="5" hidden="1">{#N/A,#N/A,FALSE,"9PS0"}</definedName>
    <definedName name="н7ш" localSheetId="6" hidden="1">{#N/A,#N/A,FALSE,"9PS0"}</definedName>
    <definedName name="н7ш" localSheetId="7" hidden="1">{#N/A,#N/A,FALSE,"9PS0"}</definedName>
    <definedName name="н7ш" localSheetId="8" hidden="1">{#N/A,#N/A,FALSE,"9PS0"}</definedName>
    <definedName name="н7ш" localSheetId="0" hidden="1">{#N/A,#N/A,FALSE,"9PS0"}</definedName>
    <definedName name="н7ш" localSheetId="9" hidden="1">{#N/A,#N/A,FALSE,"9PS0"}</definedName>
    <definedName name="н7ш" localSheetId="10" hidden="1">{#N/A,#N/A,FALSE,"9PS0"}</definedName>
    <definedName name="н7ш" localSheetId="11" hidden="1">{#N/A,#N/A,FALSE,"9PS0"}</definedName>
    <definedName name="н7ш" localSheetId="1" hidden="1">{#N/A,#N/A,FALSE,"9PS0"}</definedName>
    <definedName name="н7ш" localSheetId="2" hidden="1">{#N/A,#N/A,FALSE,"9PS0"}</definedName>
    <definedName name="н7ш" hidden="1">{#N/A,#N/A,FALSE,"9PS0"}</definedName>
    <definedName name="НаклРасхФ2Д" localSheetId="3" hidden="1">{#N/A,#N/A,FALSE,"9PS0"}</definedName>
    <definedName name="НаклРасхФ2Д" localSheetId="4" hidden="1">{#N/A,#N/A,FALSE,"9PS0"}</definedName>
    <definedName name="НаклРасхФ2Д" localSheetId="5" hidden="1">{#N/A,#N/A,FALSE,"9PS0"}</definedName>
    <definedName name="НаклРасхФ2Д" localSheetId="6" hidden="1">{#N/A,#N/A,FALSE,"9PS0"}</definedName>
    <definedName name="НаклРасхФ2Д" localSheetId="7" hidden="1">{#N/A,#N/A,FALSE,"9PS0"}</definedName>
    <definedName name="НаклРасхФ2Д" localSheetId="8" hidden="1">{#N/A,#N/A,FALSE,"9PS0"}</definedName>
    <definedName name="НаклРасхФ2Д" localSheetId="0" hidden="1">{#N/A,#N/A,FALSE,"9PS0"}</definedName>
    <definedName name="НаклРасхФ2Д" localSheetId="9" hidden="1">{#N/A,#N/A,FALSE,"9PS0"}</definedName>
    <definedName name="НаклРасхФ2Д" localSheetId="10" hidden="1">{#N/A,#N/A,FALSE,"9PS0"}</definedName>
    <definedName name="НаклРасхФ2Д" localSheetId="11" hidden="1">{#N/A,#N/A,FALSE,"9PS0"}</definedName>
    <definedName name="НаклРасхФ2Д" localSheetId="1" hidden="1">{#N/A,#N/A,FALSE,"9PS0"}</definedName>
    <definedName name="НаклРасхФ2Д" localSheetId="2" hidden="1">{#N/A,#N/A,FALSE,"9PS0"}</definedName>
    <definedName name="НаклРасхФ2Д" hidden="1">{#N/A,#N/A,FALSE,"9PS0"}</definedName>
    <definedName name="НаклРасхФ5" localSheetId="3" hidden="1">{#N/A,#N/A,FALSE,"9PS0"}</definedName>
    <definedName name="НаклРасхФ5" localSheetId="4" hidden="1">{#N/A,#N/A,FALSE,"9PS0"}</definedName>
    <definedName name="НаклРасхФ5" localSheetId="5" hidden="1">{#N/A,#N/A,FALSE,"9PS0"}</definedName>
    <definedName name="НаклРасхФ5" localSheetId="6" hidden="1">{#N/A,#N/A,FALSE,"9PS0"}</definedName>
    <definedName name="НаклРасхФ5" localSheetId="7" hidden="1">{#N/A,#N/A,FALSE,"9PS0"}</definedName>
    <definedName name="НаклРасхФ5" localSheetId="8" hidden="1">{#N/A,#N/A,FALSE,"9PS0"}</definedName>
    <definedName name="НаклРасхФ5" localSheetId="0" hidden="1">{#N/A,#N/A,FALSE,"9PS0"}</definedName>
    <definedName name="НаклРасхФ5" localSheetId="9" hidden="1">{#N/A,#N/A,FALSE,"9PS0"}</definedName>
    <definedName name="НаклРасхФ5" localSheetId="10" hidden="1">{#N/A,#N/A,FALSE,"9PS0"}</definedName>
    <definedName name="НаклРасхФ5" localSheetId="11" hidden="1">{#N/A,#N/A,FALSE,"9PS0"}</definedName>
    <definedName name="НаклРасхФ5" localSheetId="1" hidden="1">{#N/A,#N/A,FALSE,"9PS0"}</definedName>
    <definedName name="НаклРасхФ5" localSheetId="2" hidden="1">{#N/A,#N/A,FALSE,"9PS0"}</definedName>
    <definedName name="НаклРасхФ5" hidden="1">{#N/A,#N/A,FALSE,"9PS0"}</definedName>
    <definedName name="нг" localSheetId="3" hidden="1">{#N/A,#N/A,FALSE,"9PS0"}</definedName>
    <definedName name="нг" localSheetId="4" hidden="1">{#N/A,#N/A,FALSE,"9PS0"}</definedName>
    <definedName name="нг" localSheetId="5" hidden="1">{#N/A,#N/A,FALSE,"9PS0"}</definedName>
    <definedName name="нг" localSheetId="6" hidden="1">{#N/A,#N/A,FALSE,"9PS0"}</definedName>
    <definedName name="нг" localSheetId="7" hidden="1">{#N/A,#N/A,FALSE,"9PS0"}</definedName>
    <definedName name="нг" localSheetId="8" hidden="1">{#N/A,#N/A,FALSE,"9PS0"}</definedName>
    <definedName name="нг" localSheetId="0" hidden="1">{#N/A,#N/A,FALSE,"9PS0"}</definedName>
    <definedName name="нг" localSheetId="9" hidden="1">{#N/A,#N/A,FALSE,"9PS0"}</definedName>
    <definedName name="нг" localSheetId="10" hidden="1">{#N/A,#N/A,FALSE,"9PS0"}</definedName>
    <definedName name="нг" localSheetId="11" hidden="1">{#N/A,#N/A,FALSE,"9PS0"}</definedName>
    <definedName name="нг" localSheetId="1" hidden="1">{#N/A,#N/A,FALSE,"9PS0"}</definedName>
    <definedName name="нг" localSheetId="2" hidden="1">{#N/A,#N/A,FALSE,"9PS0"}</definedName>
    <definedName name="нг" hidden="1">{#N/A,#N/A,FALSE,"9PS0"}</definedName>
    <definedName name="ненененнен" localSheetId="3" hidden="1">{#N/A,#N/A,FALSE,"9PS0"}</definedName>
    <definedName name="ненененнен" localSheetId="4" hidden="1">{#N/A,#N/A,FALSE,"9PS0"}</definedName>
    <definedName name="ненененнен" localSheetId="5" hidden="1">{#N/A,#N/A,FALSE,"9PS0"}</definedName>
    <definedName name="ненененнен" localSheetId="6" hidden="1">{#N/A,#N/A,FALSE,"9PS0"}</definedName>
    <definedName name="ненененнен" localSheetId="7" hidden="1">{#N/A,#N/A,FALSE,"9PS0"}</definedName>
    <definedName name="ненененнен" localSheetId="8" hidden="1">{#N/A,#N/A,FALSE,"9PS0"}</definedName>
    <definedName name="ненененнен" localSheetId="0" hidden="1">{#N/A,#N/A,FALSE,"9PS0"}</definedName>
    <definedName name="ненененнен" localSheetId="9" hidden="1">{#N/A,#N/A,FALSE,"9PS0"}</definedName>
    <definedName name="ненененнен" localSheetId="10" hidden="1">{#N/A,#N/A,FALSE,"9PS0"}</definedName>
    <definedName name="ненененнен" localSheetId="11" hidden="1">{#N/A,#N/A,FALSE,"9PS0"}</definedName>
    <definedName name="ненененнен" localSheetId="1" hidden="1">{#N/A,#N/A,FALSE,"9PS0"}</definedName>
    <definedName name="ненененнен" localSheetId="2" hidden="1">{#N/A,#N/A,FALSE,"9PS0"}</definedName>
    <definedName name="ненененнен" hidden="1">{#N/A,#N/A,FALSE,"9PS0"}</definedName>
    <definedName name="нк" localSheetId="3" hidden="1">{#N/A,#N/A,FALSE,"9PS0"}</definedName>
    <definedName name="нк" localSheetId="4" hidden="1">{#N/A,#N/A,FALSE,"9PS0"}</definedName>
    <definedName name="нк" localSheetId="5" hidden="1">{#N/A,#N/A,FALSE,"9PS0"}</definedName>
    <definedName name="нк" localSheetId="6" hidden="1">{#N/A,#N/A,FALSE,"9PS0"}</definedName>
    <definedName name="нк" localSheetId="7" hidden="1">{#N/A,#N/A,FALSE,"9PS0"}</definedName>
    <definedName name="нк" localSheetId="8" hidden="1">{#N/A,#N/A,FALSE,"9PS0"}</definedName>
    <definedName name="нк" localSheetId="0" hidden="1">{#N/A,#N/A,FALSE,"9PS0"}</definedName>
    <definedName name="нк" localSheetId="9" hidden="1">{#N/A,#N/A,FALSE,"9PS0"}</definedName>
    <definedName name="нк" localSheetId="10" hidden="1">{#N/A,#N/A,FALSE,"9PS0"}</definedName>
    <definedName name="нк" localSheetId="11" hidden="1">{#N/A,#N/A,FALSE,"9PS0"}</definedName>
    <definedName name="нк" localSheetId="1" hidden="1">{#N/A,#N/A,FALSE,"9PS0"}</definedName>
    <definedName name="нк" localSheetId="2" hidden="1">{#N/A,#N/A,FALSE,"9PS0"}</definedName>
    <definedName name="нк" hidden="1">{#N/A,#N/A,FALSE,"9PS0"}</definedName>
    <definedName name="нн" localSheetId="3" hidden="1">{#N/A,#N/A,FALSE,"9PS0"}</definedName>
    <definedName name="нн" localSheetId="4" hidden="1">{#N/A,#N/A,FALSE,"9PS0"}</definedName>
    <definedName name="нн" localSheetId="5" hidden="1">{#N/A,#N/A,FALSE,"9PS0"}</definedName>
    <definedName name="нн" localSheetId="6" hidden="1">{#N/A,#N/A,FALSE,"9PS0"}</definedName>
    <definedName name="нн" localSheetId="7" hidden="1">{#N/A,#N/A,FALSE,"9PS0"}</definedName>
    <definedName name="нн" localSheetId="8" hidden="1">{#N/A,#N/A,FALSE,"9PS0"}</definedName>
    <definedName name="нн" localSheetId="0" hidden="1">{#N/A,#N/A,FALSE,"9PS0"}</definedName>
    <definedName name="нн" localSheetId="9" hidden="1">{#N/A,#N/A,FALSE,"9PS0"}</definedName>
    <definedName name="нн" localSheetId="10" hidden="1">{#N/A,#N/A,FALSE,"9PS0"}</definedName>
    <definedName name="нн" localSheetId="11" hidden="1">{#N/A,#N/A,FALSE,"9PS0"}</definedName>
    <definedName name="нн" localSheetId="1" hidden="1">{#N/A,#N/A,FALSE,"9PS0"}</definedName>
    <definedName name="нн" localSheetId="2" hidden="1">{#N/A,#N/A,FALSE,"9PS0"}</definedName>
    <definedName name="нн" hidden="1">{#N/A,#N/A,FALSE,"9PS0"}</definedName>
    <definedName name="_xlnm.Print_Area" localSheetId="3">'вячеслава чорновола 11'!#REF!</definedName>
    <definedName name="_xlnm.Print_Area" localSheetId="4">'вячеслава чорновола 13'!#REF!</definedName>
    <definedName name="_xlnm.Print_Area" localSheetId="5">'вячеслава чорновола 15'!#REF!</definedName>
    <definedName name="_xlnm.Print_Area" localSheetId="6">'вячеслава чорновола 17'!#REF!</definedName>
    <definedName name="_xlnm.Print_Area" localSheetId="7">'вячеслава чорновола 26'!#REF!</definedName>
    <definedName name="_xlnm.Print_Area" localSheetId="8">'вячеслава чорновола 32'!#REF!</definedName>
    <definedName name="_xlnm.Print_Area" localSheetId="0">'вячеслава чорновола 4'!#REF!</definedName>
    <definedName name="_xlnm.Print_Area" localSheetId="9">'вячеслава чорновола 40а'!#REF!</definedName>
    <definedName name="_xlnm.Print_Area" localSheetId="10">'вячеслава чорновола 42а'!#REF!</definedName>
    <definedName name="_xlnm.Print_Area" localSheetId="11">'вячеслава чорновола 49.2'!#REF!</definedName>
    <definedName name="_xlnm.Print_Area" localSheetId="1">'вячеслава чорновола 6'!#REF!</definedName>
    <definedName name="_xlnm.Print_Area" localSheetId="2">'вячеслава чорновола 8'!#REF!</definedName>
    <definedName name="огшщ" localSheetId="3" hidden="1">{#N/A,#N/A,FALSE,"9PS0"}</definedName>
    <definedName name="огшщ" localSheetId="4" hidden="1">{#N/A,#N/A,FALSE,"9PS0"}</definedName>
    <definedName name="огшщ" localSheetId="5" hidden="1">{#N/A,#N/A,FALSE,"9PS0"}</definedName>
    <definedName name="огшщ" localSheetId="6" hidden="1">{#N/A,#N/A,FALSE,"9PS0"}</definedName>
    <definedName name="огшщ" localSheetId="7" hidden="1">{#N/A,#N/A,FALSE,"9PS0"}</definedName>
    <definedName name="огшщ" localSheetId="8" hidden="1">{#N/A,#N/A,FALSE,"9PS0"}</definedName>
    <definedName name="огшщ" localSheetId="0" hidden="1">{#N/A,#N/A,FALSE,"9PS0"}</definedName>
    <definedName name="огшщ" localSheetId="9" hidden="1">{#N/A,#N/A,FALSE,"9PS0"}</definedName>
    <definedName name="огшщ" localSheetId="10" hidden="1">{#N/A,#N/A,FALSE,"9PS0"}</definedName>
    <definedName name="огшщ" localSheetId="11" hidden="1">{#N/A,#N/A,FALSE,"9PS0"}</definedName>
    <definedName name="огшщ" localSheetId="1" hidden="1">{#N/A,#N/A,FALSE,"9PS0"}</definedName>
    <definedName name="огшщ" localSheetId="2" hidden="1">{#N/A,#N/A,FALSE,"9PS0"}</definedName>
    <definedName name="огшщ" hidden="1">{#N/A,#N/A,FALSE,"9PS0"}</definedName>
    <definedName name="Од" localSheetId="3">#REF!</definedName>
    <definedName name="Од" localSheetId="4">#REF!</definedName>
    <definedName name="Од" localSheetId="5">#REF!</definedName>
    <definedName name="Од" localSheetId="6">#REF!</definedName>
    <definedName name="Од" localSheetId="7">#REF!</definedName>
    <definedName name="Од" localSheetId="8">#REF!</definedName>
    <definedName name="Од" localSheetId="0">#REF!</definedName>
    <definedName name="Од" localSheetId="9">#REF!</definedName>
    <definedName name="Од" localSheetId="10">#REF!</definedName>
    <definedName name="Од" localSheetId="11">#REF!</definedName>
    <definedName name="Од" localSheetId="1">#REF!</definedName>
    <definedName name="Од" localSheetId="2">#REF!</definedName>
    <definedName name="Од_Б" localSheetId="3">#REF!</definedName>
    <definedName name="Од_Б" localSheetId="4">#REF!</definedName>
    <definedName name="Од_Б" localSheetId="5">#REF!</definedName>
    <definedName name="Од_Б" localSheetId="6">#REF!</definedName>
    <definedName name="Од_Б" localSheetId="7">#REF!</definedName>
    <definedName name="Од_Б" localSheetId="8">#REF!</definedName>
    <definedName name="Од_Б" localSheetId="0">#REF!</definedName>
    <definedName name="Од_Б" localSheetId="9">#REF!</definedName>
    <definedName name="Од_Б" localSheetId="10">#REF!</definedName>
    <definedName name="Од_Б" localSheetId="11">#REF!</definedName>
    <definedName name="Од_Б" localSheetId="1">#REF!</definedName>
    <definedName name="Од_Б" localSheetId="2">#REF!</definedName>
    <definedName name="Од_БI" localSheetId="3">#REF!</definedName>
    <definedName name="Од_БI" localSheetId="4">#REF!</definedName>
    <definedName name="Од_БI" localSheetId="5">#REF!</definedName>
    <definedName name="Од_БI" localSheetId="6">#REF!</definedName>
    <definedName name="Од_БI" localSheetId="7">#REF!</definedName>
    <definedName name="Од_БI" localSheetId="8">#REF!</definedName>
    <definedName name="Од_БI" localSheetId="0">#REF!</definedName>
    <definedName name="Од_БI" localSheetId="9">#REF!</definedName>
    <definedName name="Од_БI" localSheetId="10">#REF!</definedName>
    <definedName name="Од_БI" localSheetId="11">#REF!</definedName>
    <definedName name="Од_БI" localSheetId="1">#REF!</definedName>
    <definedName name="Од_БI" localSheetId="2">#REF!</definedName>
    <definedName name="Од_І" localSheetId="3">#REF!</definedName>
    <definedName name="Од_І" localSheetId="4">#REF!</definedName>
    <definedName name="Од_І" localSheetId="5">#REF!</definedName>
    <definedName name="Од_І" localSheetId="6">#REF!</definedName>
    <definedName name="Од_І" localSheetId="7">#REF!</definedName>
    <definedName name="Од_І" localSheetId="8">#REF!</definedName>
    <definedName name="Од_І" localSheetId="0">#REF!</definedName>
    <definedName name="Од_І" localSheetId="9">#REF!</definedName>
    <definedName name="Од_І" localSheetId="10">#REF!</definedName>
    <definedName name="Од_І" localSheetId="11">#REF!</definedName>
    <definedName name="Од_І" localSheetId="1">#REF!</definedName>
    <definedName name="Од_І" localSheetId="2">#REF!</definedName>
    <definedName name="Од_Н" localSheetId="3">#REF!</definedName>
    <definedName name="Од_Н" localSheetId="4">#REF!</definedName>
    <definedName name="Од_Н" localSheetId="5">#REF!</definedName>
    <definedName name="Од_Н" localSheetId="6">#REF!</definedName>
    <definedName name="Од_Н" localSheetId="7">#REF!</definedName>
    <definedName name="Од_Н" localSheetId="8">#REF!</definedName>
    <definedName name="Од_Н" localSheetId="0">#REF!</definedName>
    <definedName name="Од_Н" localSheetId="9">#REF!</definedName>
    <definedName name="Од_Н" localSheetId="10">#REF!</definedName>
    <definedName name="Од_Н" localSheetId="11">#REF!</definedName>
    <definedName name="Од_Н" localSheetId="1">#REF!</definedName>
    <definedName name="Од_Н" localSheetId="2">#REF!</definedName>
    <definedName name="одн" localSheetId="3">#REF!</definedName>
    <definedName name="одн" localSheetId="4">#REF!</definedName>
    <definedName name="одн" localSheetId="5">#REF!</definedName>
    <definedName name="одн" localSheetId="6">#REF!</definedName>
    <definedName name="одн" localSheetId="7">#REF!</definedName>
    <definedName name="одн" localSheetId="8">#REF!</definedName>
    <definedName name="одн" localSheetId="0">#REF!</definedName>
    <definedName name="одн" localSheetId="9">#REF!</definedName>
    <definedName name="одн" localSheetId="10">#REF!</definedName>
    <definedName name="одн" localSheetId="11">#REF!</definedName>
    <definedName name="одн" localSheetId="1">#REF!</definedName>
    <definedName name="одн" localSheetId="2">#REF!</definedName>
    <definedName name="одяг_1" localSheetId="3">#REF!</definedName>
    <definedName name="одяг_1" localSheetId="4">#REF!</definedName>
    <definedName name="одяг_1" localSheetId="5">#REF!</definedName>
    <definedName name="одяг_1" localSheetId="6">#REF!</definedName>
    <definedName name="одяг_1" localSheetId="7">#REF!</definedName>
    <definedName name="одяг_1" localSheetId="8">#REF!</definedName>
    <definedName name="одяг_1" localSheetId="0">#REF!</definedName>
    <definedName name="одяг_1" localSheetId="9">#REF!</definedName>
    <definedName name="одяг_1" localSheetId="10">#REF!</definedName>
    <definedName name="одяг_1" localSheetId="11">#REF!</definedName>
    <definedName name="одяг_1" localSheetId="1">#REF!</definedName>
    <definedName name="одяг_1" localSheetId="2">#REF!</definedName>
    <definedName name="одяг_2" localSheetId="3">#REF!</definedName>
    <definedName name="одяг_2" localSheetId="4">#REF!</definedName>
    <definedName name="одяг_2" localSheetId="5">#REF!</definedName>
    <definedName name="одяг_2" localSheetId="6">#REF!</definedName>
    <definedName name="одяг_2" localSheetId="7">#REF!</definedName>
    <definedName name="одяг_2" localSheetId="8">#REF!</definedName>
    <definedName name="одяг_2" localSheetId="0">#REF!</definedName>
    <definedName name="одяг_2" localSheetId="9">#REF!</definedName>
    <definedName name="одяг_2" localSheetId="10">#REF!</definedName>
    <definedName name="одяг_2" localSheetId="11">#REF!</definedName>
    <definedName name="одяг_2" localSheetId="1">#REF!</definedName>
    <definedName name="одяг_2" localSheetId="2">#REF!</definedName>
    <definedName name="одяг_3" localSheetId="3">#REF!</definedName>
    <definedName name="одяг_3" localSheetId="4">#REF!</definedName>
    <definedName name="одяг_3" localSheetId="5">#REF!</definedName>
    <definedName name="одяг_3" localSheetId="6">#REF!</definedName>
    <definedName name="одяг_3" localSheetId="7">#REF!</definedName>
    <definedName name="одяг_3" localSheetId="8">#REF!</definedName>
    <definedName name="одяг_3" localSheetId="0">#REF!</definedName>
    <definedName name="одяг_3" localSheetId="9">#REF!</definedName>
    <definedName name="одяг_3" localSheetId="10">#REF!</definedName>
    <definedName name="одяг_3" localSheetId="11">#REF!</definedName>
    <definedName name="одяг_3" localSheetId="1">#REF!</definedName>
    <definedName name="одяг_3" localSheetId="2">#REF!</definedName>
    <definedName name="одяг_4" localSheetId="3">#REF!</definedName>
    <definedName name="одяг_4" localSheetId="4">#REF!</definedName>
    <definedName name="одяг_4" localSheetId="5">#REF!</definedName>
    <definedName name="одяг_4" localSheetId="6">#REF!</definedName>
    <definedName name="одяг_4" localSheetId="7">#REF!</definedName>
    <definedName name="одяг_4" localSheetId="8">#REF!</definedName>
    <definedName name="одяг_4" localSheetId="0">#REF!</definedName>
    <definedName name="одяг_4" localSheetId="9">#REF!</definedName>
    <definedName name="одяг_4" localSheetId="10">#REF!</definedName>
    <definedName name="одяг_4" localSheetId="11">#REF!</definedName>
    <definedName name="одяг_4" localSheetId="1">#REF!</definedName>
    <definedName name="одяг_4" localSheetId="2">#REF!</definedName>
    <definedName name="одяг_пл" localSheetId="3">#REF!</definedName>
    <definedName name="одяг_пл" localSheetId="4">#REF!</definedName>
    <definedName name="одяг_пл" localSheetId="5">#REF!</definedName>
    <definedName name="одяг_пл" localSheetId="6">#REF!</definedName>
    <definedName name="одяг_пл" localSheetId="7">#REF!</definedName>
    <definedName name="одяг_пл" localSheetId="8">#REF!</definedName>
    <definedName name="одяг_пл" localSheetId="0">#REF!</definedName>
    <definedName name="одяг_пл" localSheetId="9">#REF!</definedName>
    <definedName name="одяг_пл" localSheetId="10">#REF!</definedName>
    <definedName name="одяг_пл" localSheetId="11">#REF!</definedName>
    <definedName name="одяг_пл" localSheetId="1">#REF!</definedName>
    <definedName name="одяг_пл" localSheetId="2">#REF!</definedName>
    <definedName name="оллд" localSheetId="3" hidden="1">{#N/A,#N/A,FALSE,"9PS0"}</definedName>
    <definedName name="оллд" localSheetId="4" hidden="1">{#N/A,#N/A,FALSE,"9PS0"}</definedName>
    <definedName name="оллд" localSheetId="5" hidden="1">{#N/A,#N/A,FALSE,"9PS0"}</definedName>
    <definedName name="оллд" localSheetId="6" hidden="1">{#N/A,#N/A,FALSE,"9PS0"}</definedName>
    <definedName name="оллд" localSheetId="7" hidden="1">{#N/A,#N/A,FALSE,"9PS0"}</definedName>
    <definedName name="оллд" localSheetId="8" hidden="1">{#N/A,#N/A,FALSE,"9PS0"}</definedName>
    <definedName name="оллд" localSheetId="0" hidden="1">{#N/A,#N/A,FALSE,"9PS0"}</definedName>
    <definedName name="оллд" localSheetId="9" hidden="1">{#N/A,#N/A,FALSE,"9PS0"}</definedName>
    <definedName name="оллд" localSheetId="10" hidden="1">{#N/A,#N/A,FALSE,"9PS0"}</definedName>
    <definedName name="оллд" localSheetId="11" hidden="1">{#N/A,#N/A,FALSE,"9PS0"}</definedName>
    <definedName name="оллд" localSheetId="1" hidden="1">{#N/A,#N/A,FALSE,"9PS0"}</definedName>
    <definedName name="оллд" localSheetId="2" hidden="1">{#N/A,#N/A,FALSE,"9PS0"}</definedName>
    <definedName name="оллд" hidden="1">{#N/A,#N/A,FALSE,"9PS0"}</definedName>
    <definedName name="ооо" localSheetId="3">'вячеслава чорновола 11'!ооо</definedName>
    <definedName name="ооо" localSheetId="4">'вячеслава чорновола 13'!ооо</definedName>
    <definedName name="ооо" localSheetId="5">'вячеслава чорновола 15'!ооо</definedName>
    <definedName name="ооо" localSheetId="6">'вячеслава чорновола 17'!ооо</definedName>
    <definedName name="ооо" localSheetId="7">'вячеслава чорновола 26'!ооо</definedName>
    <definedName name="ооо" localSheetId="8">'вячеслава чорновола 32'!ооо</definedName>
    <definedName name="ооо" localSheetId="0">'вячеслава чорновола 4'!ооо</definedName>
    <definedName name="ооо" localSheetId="9">'вячеслава чорновола 40а'!ооо</definedName>
    <definedName name="ооо" localSheetId="10">'вячеслава чорновола 42а'!ооо</definedName>
    <definedName name="ооо" localSheetId="11">'вячеслава чорновола 49.2'!ооо</definedName>
    <definedName name="ооо" localSheetId="1">'вячеслава чорновола 6'!ооо</definedName>
    <definedName name="ооо" localSheetId="2">'вячеслава чорновола 8'!ооо</definedName>
    <definedName name="ооо">[7]!ооо</definedName>
    <definedName name="ополл" localSheetId="3" hidden="1">{#N/A,#N/A,FALSE,"9PS0"}</definedName>
    <definedName name="ополл" localSheetId="4" hidden="1">{#N/A,#N/A,FALSE,"9PS0"}</definedName>
    <definedName name="ополл" localSheetId="5" hidden="1">{#N/A,#N/A,FALSE,"9PS0"}</definedName>
    <definedName name="ополл" localSheetId="6" hidden="1">{#N/A,#N/A,FALSE,"9PS0"}</definedName>
    <definedName name="ополл" localSheetId="7" hidden="1">{#N/A,#N/A,FALSE,"9PS0"}</definedName>
    <definedName name="ополл" localSheetId="8" hidden="1">{#N/A,#N/A,FALSE,"9PS0"}</definedName>
    <definedName name="ополл" localSheetId="0" hidden="1">{#N/A,#N/A,FALSE,"9PS0"}</definedName>
    <definedName name="ополл" localSheetId="9" hidden="1">{#N/A,#N/A,FALSE,"9PS0"}</definedName>
    <definedName name="ополл" localSheetId="10" hidden="1">{#N/A,#N/A,FALSE,"9PS0"}</definedName>
    <definedName name="ополл" localSheetId="11" hidden="1">{#N/A,#N/A,FALSE,"9PS0"}</definedName>
    <definedName name="ополл" localSheetId="1" hidden="1">{#N/A,#N/A,FALSE,"9PS0"}</definedName>
    <definedName name="ополл" localSheetId="2" hidden="1">{#N/A,#N/A,FALSE,"9PS0"}</definedName>
    <definedName name="ополл" hidden="1">{#N/A,#N/A,FALSE,"9PS0"}</definedName>
    <definedName name="Отсорт_Д_СВ" localSheetId="3">#REF!</definedName>
    <definedName name="Отсорт_Д_СВ" localSheetId="4">#REF!</definedName>
    <definedName name="Отсорт_Д_СВ" localSheetId="5">#REF!</definedName>
    <definedName name="Отсорт_Д_СВ" localSheetId="6">#REF!</definedName>
    <definedName name="Отсорт_Д_СВ" localSheetId="7">#REF!</definedName>
    <definedName name="Отсорт_Д_СВ" localSheetId="8">#REF!</definedName>
    <definedName name="Отсорт_Д_СВ" localSheetId="0">#REF!</definedName>
    <definedName name="Отсорт_Д_СВ" localSheetId="9">#REF!</definedName>
    <definedName name="Отсорт_Д_СВ" localSheetId="10">#REF!</definedName>
    <definedName name="Отсорт_Д_СВ" localSheetId="11">#REF!</definedName>
    <definedName name="Отсорт_Д_СВ" localSheetId="1">#REF!</definedName>
    <definedName name="Отсорт_Д_СВ" localSheetId="2">#REF!</definedName>
    <definedName name="оц_пл" localSheetId="3">#REF!</definedName>
    <definedName name="оц_пл" localSheetId="4">#REF!</definedName>
    <definedName name="оц_пл" localSheetId="5">#REF!</definedName>
    <definedName name="оц_пл" localSheetId="6">#REF!</definedName>
    <definedName name="оц_пл" localSheetId="7">#REF!</definedName>
    <definedName name="оц_пл" localSheetId="8">#REF!</definedName>
    <definedName name="оц_пл" localSheetId="0">#REF!</definedName>
    <definedName name="оц_пл" localSheetId="9">#REF!</definedName>
    <definedName name="оц_пл" localSheetId="10">#REF!</definedName>
    <definedName name="оц_пл" localSheetId="11">#REF!</definedName>
    <definedName name="оц_пл" localSheetId="1">#REF!</definedName>
    <definedName name="оц_пл" localSheetId="2">#REF!</definedName>
    <definedName name="п1" localSheetId="3">#REF!</definedName>
    <definedName name="п1" localSheetId="4">#REF!</definedName>
    <definedName name="п1" localSheetId="5">#REF!</definedName>
    <definedName name="п1" localSheetId="6">#REF!</definedName>
    <definedName name="п1" localSheetId="7">#REF!</definedName>
    <definedName name="п1" localSheetId="8">#REF!</definedName>
    <definedName name="п1" localSheetId="0">#REF!</definedName>
    <definedName name="п1" localSheetId="9">#REF!</definedName>
    <definedName name="п1" localSheetId="10">#REF!</definedName>
    <definedName name="п1" localSheetId="11">#REF!</definedName>
    <definedName name="п1" localSheetId="1">#REF!</definedName>
    <definedName name="п1" localSheetId="2">#REF!</definedName>
    <definedName name="па" localSheetId="3" hidden="1">{#N/A,#N/A,FALSE,"9PS0"}</definedName>
    <definedName name="па" localSheetId="4" hidden="1">{#N/A,#N/A,FALSE,"9PS0"}</definedName>
    <definedName name="па" localSheetId="5" hidden="1">{#N/A,#N/A,FALSE,"9PS0"}</definedName>
    <definedName name="па" localSheetId="6" hidden="1">{#N/A,#N/A,FALSE,"9PS0"}</definedName>
    <definedName name="па" localSheetId="7" hidden="1">{#N/A,#N/A,FALSE,"9PS0"}</definedName>
    <definedName name="па" localSheetId="8" hidden="1">{#N/A,#N/A,FALSE,"9PS0"}</definedName>
    <definedName name="па" localSheetId="0" hidden="1">{#N/A,#N/A,FALSE,"9PS0"}</definedName>
    <definedName name="па" localSheetId="9" hidden="1">{#N/A,#N/A,FALSE,"9PS0"}</definedName>
    <definedName name="па" localSheetId="10" hidden="1">{#N/A,#N/A,FALSE,"9PS0"}</definedName>
    <definedName name="па" localSheetId="11" hidden="1">{#N/A,#N/A,FALSE,"9PS0"}</definedName>
    <definedName name="па" localSheetId="1" hidden="1">{#N/A,#N/A,FALSE,"9PS0"}</definedName>
    <definedName name="па" localSheetId="2" hidden="1">{#N/A,#N/A,FALSE,"9PS0"}</definedName>
    <definedName name="па" hidden="1">{#N/A,#N/A,FALSE,"9PS0"}</definedName>
    <definedName name="пит_1" localSheetId="3">#REF!</definedName>
    <definedName name="пит_1" localSheetId="4">#REF!</definedName>
    <definedName name="пит_1" localSheetId="5">#REF!</definedName>
    <definedName name="пит_1" localSheetId="6">#REF!</definedName>
    <definedName name="пит_1" localSheetId="7">#REF!</definedName>
    <definedName name="пит_1" localSheetId="8">#REF!</definedName>
    <definedName name="пит_1" localSheetId="0">#REF!</definedName>
    <definedName name="пит_1" localSheetId="9">#REF!</definedName>
    <definedName name="пит_1" localSheetId="10">#REF!</definedName>
    <definedName name="пит_1" localSheetId="11">#REF!</definedName>
    <definedName name="пит_1" localSheetId="1">#REF!</definedName>
    <definedName name="пит_1" localSheetId="2">#REF!</definedName>
    <definedName name="пит_2" localSheetId="3">#REF!</definedName>
    <definedName name="пит_2" localSheetId="4">#REF!</definedName>
    <definedName name="пит_2" localSheetId="5">#REF!</definedName>
    <definedName name="пит_2" localSheetId="6">#REF!</definedName>
    <definedName name="пит_2" localSheetId="7">#REF!</definedName>
    <definedName name="пит_2" localSheetId="8">#REF!</definedName>
    <definedName name="пит_2" localSheetId="0">#REF!</definedName>
    <definedName name="пит_2" localSheetId="9">#REF!</definedName>
    <definedName name="пит_2" localSheetId="10">#REF!</definedName>
    <definedName name="пит_2" localSheetId="11">#REF!</definedName>
    <definedName name="пит_2" localSheetId="1">#REF!</definedName>
    <definedName name="пит_2" localSheetId="2">#REF!</definedName>
    <definedName name="пит_3" localSheetId="3">#REF!</definedName>
    <definedName name="пит_3" localSheetId="4">#REF!</definedName>
    <definedName name="пит_3" localSheetId="5">#REF!</definedName>
    <definedName name="пит_3" localSheetId="6">#REF!</definedName>
    <definedName name="пит_3" localSheetId="7">#REF!</definedName>
    <definedName name="пит_3" localSheetId="8">#REF!</definedName>
    <definedName name="пит_3" localSheetId="0">#REF!</definedName>
    <definedName name="пит_3" localSheetId="9">#REF!</definedName>
    <definedName name="пит_3" localSheetId="10">#REF!</definedName>
    <definedName name="пит_3" localSheetId="11">#REF!</definedName>
    <definedName name="пит_3" localSheetId="1">#REF!</definedName>
    <definedName name="пит_3" localSheetId="2">#REF!</definedName>
    <definedName name="пит_4" localSheetId="3">#REF!</definedName>
    <definedName name="пит_4" localSheetId="4">#REF!</definedName>
    <definedName name="пит_4" localSheetId="5">#REF!</definedName>
    <definedName name="пит_4" localSheetId="6">#REF!</definedName>
    <definedName name="пит_4" localSheetId="7">#REF!</definedName>
    <definedName name="пит_4" localSheetId="8">#REF!</definedName>
    <definedName name="пит_4" localSheetId="0">#REF!</definedName>
    <definedName name="пит_4" localSheetId="9">#REF!</definedName>
    <definedName name="пит_4" localSheetId="10">#REF!</definedName>
    <definedName name="пит_4" localSheetId="11">#REF!</definedName>
    <definedName name="пит_4" localSheetId="1">#REF!</definedName>
    <definedName name="пит_4" localSheetId="2">#REF!</definedName>
    <definedName name="пит_9" localSheetId="3">#REF!</definedName>
    <definedName name="пит_9" localSheetId="4">#REF!</definedName>
    <definedName name="пит_9" localSheetId="5">#REF!</definedName>
    <definedName name="пит_9" localSheetId="6">#REF!</definedName>
    <definedName name="пит_9" localSheetId="7">#REF!</definedName>
    <definedName name="пит_9" localSheetId="8">#REF!</definedName>
    <definedName name="пит_9" localSheetId="0">#REF!</definedName>
    <definedName name="пит_9" localSheetId="9">#REF!</definedName>
    <definedName name="пит_9" localSheetId="10">#REF!</definedName>
    <definedName name="пит_9" localSheetId="11">#REF!</definedName>
    <definedName name="пит_9" localSheetId="1">#REF!</definedName>
    <definedName name="пит_9" localSheetId="2">#REF!</definedName>
    <definedName name="пит_9п" localSheetId="3">#REF!</definedName>
    <definedName name="пит_9п" localSheetId="4">#REF!</definedName>
    <definedName name="пит_9п" localSheetId="5">#REF!</definedName>
    <definedName name="пит_9п" localSheetId="6">#REF!</definedName>
    <definedName name="пит_9п" localSheetId="7">#REF!</definedName>
    <definedName name="пит_9п" localSheetId="8">#REF!</definedName>
    <definedName name="пит_9п" localSheetId="0">#REF!</definedName>
    <definedName name="пит_9п" localSheetId="9">#REF!</definedName>
    <definedName name="пит_9п" localSheetId="10">#REF!</definedName>
    <definedName name="пит_9п" localSheetId="11">#REF!</definedName>
    <definedName name="пит_9п" localSheetId="1">#REF!</definedName>
    <definedName name="пит_9п" localSheetId="2">#REF!</definedName>
    <definedName name="пит_г" localSheetId="3">#REF!</definedName>
    <definedName name="пит_г" localSheetId="4">#REF!</definedName>
    <definedName name="пит_г" localSheetId="5">#REF!</definedName>
    <definedName name="пит_г" localSheetId="6">#REF!</definedName>
    <definedName name="пит_г" localSheetId="7">#REF!</definedName>
    <definedName name="пит_г" localSheetId="8">#REF!</definedName>
    <definedName name="пит_г" localSheetId="0">#REF!</definedName>
    <definedName name="пит_г" localSheetId="9">#REF!</definedName>
    <definedName name="пит_г" localSheetId="10">#REF!</definedName>
    <definedName name="пит_г" localSheetId="11">#REF!</definedName>
    <definedName name="пит_г" localSheetId="1">#REF!</definedName>
    <definedName name="пит_г" localSheetId="2">#REF!</definedName>
    <definedName name="пит_зв" localSheetId="3">#REF!</definedName>
    <definedName name="пит_зв" localSheetId="4">#REF!</definedName>
    <definedName name="пит_зв" localSheetId="5">#REF!</definedName>
    <definedName name="пит_зв" localSheetId="6">#REF!</definedName>
    <definedName name="пит_зв" localSheetId="7">#REF!</definedName>
    <definedName name="пит_зв" localSheetId="8">#REF!</definedName>
    <definedName name="пит_зв" localSheetId="0">#REF!</definedName>
    <definedName name="пит_зв" localSheetId="9">#REF!</definedName>
    <definedName name="пит_зв" localSheetId="10">#REF!</definedName>
    <definedName name="пит_зв" localSheetId="11">#REF!</definedName>
    <definedName name="пит_зв" localSheetId="1">#REF!</definedName>
    <definedName name="пит_зв" localSheetId="2">#REF!</definedName>
    <definedName name="пит_о" localSheetId="3">#REF!</definedName>
    <definedName name="пит_о" localSheetId="4">#REF!</definedName>
    <definedName name="пит_о" localSheetId="5">#REF!</definedName>
    <definedName name="пит_о" localSheetId="6">#REF!</definedName>
    <definedName name="пит_о" localSheetId="7">#REF!</definedName>
    <definedName name="пит_о" localSheetId="8">#REF!</definedName>
    <definedName name="пит_о" localSheetId="0">#REF!</definedName>
    <definedName name="пит_о" localSheetId="9">#REF!</definedName>
    <definedName name="пит_о" localSheetId="10">#REF!</definedName>
    <definedName name="пит_о" localSheetId="11">#REF!</definedName>
    <definedName name="пит_о" localSheetId="1">#REF!</definedName>
    <definedName name="пит_о" localSheetId="2">#REF!</definedName>
    <definedName name="пит_п" localSheetId="3">#REF!</definedName>
    <definedName name="пит_п" localSheetId="4">#REF!</definedName>
    <definedName name="пит_п" localSheetId="5">#REF!</definedName>
    <definedName name="пит_п" localSheetId="6">#REF!</definedName>
    <definedName name="пит_п" localSheetId="7">#REF!</definedName>
    <definedName name="пит_п" localSheetId="8">#REF!</definedName>
    <definedName name="пит_п" localSheetId="0">#REF!</definedName>
    <definedName name="пит_п" localSheetId="9">#REF!</definedName>
    <definedName name="пит_п" localSheetId="10">#REF!</definedName>
    <definedName name="пит_п" localSheetId="11">#REF!</definedName>
    <definedName name="пит_п" localSheetId="1">#REF!</definedName>
    <definedName name="пит_п" localSheetId="2">#REF!</definedName>
    <definedName name="план" localSheetId="3" hidden="1">{#N/A,#N/A,FALSE,"9PS0"}</definedName>
    <definedName name="план" localSheetId="4" hidden="1">{#N/A,#N/A,FALSE,"9PS0"}</definedName>
    <definedName name="план" localSheetId="5" hidden="1">{#N/A,#N/A,FALSE,"9PS0"}</definedName>
    <definedName name="план" localSheetId="6" hidden="1">{#N/A,#N/A,FALSE,"9PS0"}</definedName>
    <definedName name="план" localSheetId="7" hidden="1">{#N/A,#N/A,FALSE,"9PS0"}</definedName>
    <definedName name="план" localSheetId="8" hidden="1">{#N/A,#N/A,FALSE,"9PS0"}</definedName>
    <definedName name="план" localSheetId="0" hidden="1">{#N/A,#N/A,FALSE,"9PS0"}</definedName>
    <definedName name="план" localSheetId="9" hidden="1">{#N/A,#N/A,FALSE,"9PS0"}</definedName>
    <definedName name="план" localSheetId="10" hidden="1">{#N/A,#N/A,FALSE,"9PS0"}</definedName>
    <definedName name="план" localSheetId="11" hidden="1">{#N/A,#N/A,FALSE,"9PS0"}</definedName>
    <definedName name="план" localSheetId="1" hidden="1">{#N/A,#N/A,FALSE,"9PS0"}</definedName>
    <definedName name="план" localSheetId="2" hidden="1">{#N/A,#N/A,FALSE,"9PS0"}</definedName>
    <definedName name="пмиот" localSheetId="3" hidden="1">{#N/A,#N/A,FALSE,"9PS0"}</definedName>
    <definedName name="пмиот" localSheetId="4" hidden="1">{#N/A,#N/A,FALSE,"9PS0"}</definedName>
    <definedName name="пмиот" localSheetId="5" hidden="1">{#N/A,#N/A,FALSE,"9PS0"}</definedName>
    <definedName name="пмиот" localSheetId="6" hidden="1">{#N/A,#N/A,FALSE,"9PS0"}</definedName>
    <definedName name="пмиот" localSheetId="7" hidden="1">{#N/A,#N/A,FALSE,"9PS0"}</definedName>
    <definedName name="пмиот" localSheetId="8" hidden="1">{#N/A,#N/A,FALSE,"9PS0"}</definedName>
    <definedName name="пмиот" localSheetId="0" hidden="1">{#N/A,#N/A,FALSE,"9PS0"}</definedName>
    <definedName name="пмиот" localSheetId="9" hidden="1">{#N/A,#N/A,FALSE,"9PS0"}</definedName>
    <definedName name="пмиот" localSheetId="10" hidden="1">{#N/A,#N/A,FALSE,"9PS0"}</definedName>
    <definedName name="пмиот" localSheetId="11" hidden="1">{#N/A,#N/A,FALSE,"9PS0"}</definedName>
    <definedName name="пмиот" localSheetId="1" hidden="1">{#N/A,#N/A,FALSE,"9PS0"}</definedName>
    <definedName name="пмиот" localSheetId="2" hidden="1">{#N/A,#N/A,FALSE,"9PS0"}</definedName>
    <definedName name="пмиот" hidden="1">{#N/A,#N/A,FALSE,"9PS0"}</definedName>
    <definedName name="пмпрм" localSheetId="3" hidden="1">{"'таб 21'!$A$1:$U$24","'таб 21'!$A$1:$U$1"}</definedName>
    <definedName name="пмпрм" localSheetId="4" hidden="1">{"'таб 21'!$A$1:$U$24","'таб 21'!$A$1:$U$1"}</definedName>
    <definedName name="пмпрм" localSheetId="5" hidden="1">{"'таб 21'!$A$1:$U$24","'таб 21'!$A$1:$U$1"}</definedName>
    <definedName name="пмпрм" localSheetId="6" hidden="1">{"'таб 21'!$A$1:$U$24","'таб 21'!$A$1:$U$1"}</definedName>
    <definedName name="пмпрм" localSheetId="7" hidden="1">{"'таб 21'!$A$1:$U$24","'таб 21'!$A$1:$U$1"}</definedName>
    <definedName name="пмпрм" localSheetId="8" hidden="1">{"'таб 21'!$A$1:$U$24","'таб 21'!$A$1:$U$1"}</definedName>
    <definedName name="пмпрм" localSheetId="0" hidden="1">{"'таб 21'!$A$1:$U$24","'таб 21'!$A$1:$U$1"}</definedName>
    <definedName name="пмпрм" localSheetId="9" hidden="1">{"'таб 21'!$A$1:$U$24","'таб 21'!$A$1:$U$1"}</definedName>
    <definedName name="пмпрм" localSheetId="10" hidden="1">{"'таб 21'!$A$1:$U$24","'таб 21'!$A$1:$U$1"}</definedName>
    <definedName name="пмпрм" localSheetId="11" hidden="1">{"'таб 21'!$A$1:$U$24","'таб 21'!$A$1:$U$1"}</definedName>
    <definedName name="пмпрм" localSheetId="1" hidden="1">{"'таб 21'!$A$1:$U$24","'таб 21'!$A$1:$U$1"}</definedName>
    <definedName name="пмпрм" localSheetId="2" hidden="1">{"'таб 21'!$A$1:$U$24","'таб 21'!$A$1:$U$1"}</definedName>
    <definedName name="пмпрм" hidden="1">{"'таб 21'!$A$1:$U$24","'таб 21'!$A$1:$U$1"}</definedName>
    <definedName name="пмсчс" localSheetId="3" hidden="1">{#N/A,#N/A,FALSE,"9PS0"}</definedName>
    <definedName name="пмсчс" localSheetId="4" hidden="1">{#N/A,#N/A,FALSE,"9PS0"}</definedName>
    <definedName name="пмсчс" localSheetId="5" hidden="1">{#N/A,#N/A,FALSE,"9PS0"}</definedName>
    <definedName name="пмсчс" localSheetId="6" hidden="1">{#N/A,#N/A,FALSE,"9PS0"}</definedName>
    <definedName name="пмсчс" localSheetId="7" hidden="1">{#N/A,#N/A,FALSE,"9PS0"}</definedName>
    <definedName name="пмсчс" localSheetId="8" hidden="1">{#N/A,#N/A,FALSE,"9PS0"}</definedName>
    <definedName name="пмсчс" localSheetId="0" hidden="1">{#N/A,#N/A,FALSE,"9PS0"}</definedName>
    <definedName name="пмсчс" localSheetId="9" hidden="1">{#N/A,#N/A,FALSE,"9PS0"}</definedName>
    <definedName name="пмсчс" localSheetId="10" hidden="1">{#N/A,#N/A,FALSE,"9PS0"}</definedName>
    <definedName name="пмсчс" localSheetId="11" hidden="1">{#N/A,#N/A,FALSE,"9PS0"}</definedName>
    <definedName name="пмсчс" localSheetId="1" hidden="1">{#N/A,#N/A,FALSE,"9PS0"}</definedName>
    <definedName name="пмсчс" localSheetId="2" hidden="1">{#N/A,#N/A,FALSE,"9PS0"}</definedName>
    <definedName name="пмсчс" hidden="1">{#N/A,#N/A,FALSE,"9PS0"}</definedName>
    <definedName name="под_пл" localSheetId="3">[18]компод!#REF!</definedName>
    <definedName name="под_пл" localSheetId="4">[18]компод!#REF!</definedName>
    <definedName name="под_пл" localSheetId="5">[18]компод!#REF!</definedName>
    <definedName name="под_пл" localSheetId="6">[18]компод!#REF!</definedName>
    <definedName name="под_пл" localSheetId="7">[18]компод!#REF!</definedName>
    <definedName name="под_пл" localSheetId="8">[18]компод!#REF!</definedName>
    <definedName name="под_пл" localSheetId="0">[18]компод!#REF!</definedName>
    <definedName name="под_пл" localSheetId="9">[18]компод!#REF!</definedName>
    <definedName name="под_пл" localSheetId="10">[18]компод!#REF!</definedName>
    <definedName name="под_пл" localSheetId="11">[18]компод!#REF!</definedName>
    <definedName name="под_пл" localSheetId="1">[18]компод!#REF!</definedName>
    <definedName name="под_пл" localSheetId="2">[18]компод!#REF!</definedName>
    <definedName name="пож_пл" localSheetId="3">[18]пож!#REF!</definedName>
    <definedName name="пож_пл" localSheetId="4">[18]пож!#REF!</definedName>
    <definedName name="пож_пл" localSheetId="5">[18]пож!#REF!</definedName>
    <definedName name="пож_пл" localSheetId="6">[18]пож!#REF!</definedName>
    <definedName name="пож_пл" localSheetId="7">[18]пож!#REF!</definedName>
    <definedName name="пож_пл" localSheetId="8">[18]пож!#REF!</definedName>
    <definedName name="пож_пл" localSheetId="0">[18]пож!#REF!</definedName>
    <definedName name="пож_пл" localSheetId="9">[18]пож!#REF!</definedName>
    <definedName name="пож_пл" localSheetId="10">[18]пож!#REF!</definedName>
    <definedName name="пож_пл" localSheetId="11">[18]пож!#REF!</definedName>
    <definedName name="пож_пл" localSheetId="1">[18]пож!#REF!</definedName>
    <definedName name="пож_пл" localSheetId="2">[18]пож!#REF!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3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4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5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6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7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8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9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1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2">#REF!</definedName>
    <definedName name="пороп" localSheetId="3" hidden="1">{"'таб 21'!$A$1:$U$24","'таб 21'!$A$1:$U$1"}</definedName>
    <definedName name="пороп" localSheetId="4" hidden="1">{"'таб 21'!$A$1:$U$24","'таб 21'!$A$1:$U$1"}</definedName>
    <definedName name="пороп" localSheetId="5" hidden="1">{"'таб 21'!$A$1:$U$24","'таб 21'!$A$1:$U$1"}</definedName>
    <definedName name="пороп" localSheetId="6" hidden="1">{"'таб 21'!$A$1:$U$24","'таб 21'!$A$1:$U$1"}</definedName>
    <definedName name="пороп" localSheetId="7" hidden="1">{"'таб 21'!$A$1:$U$24","'таб 21'!$A$1:$U$1"}</definedName>
    <definedName name="пороп" localSheetId="8" hidden="1">{"'таб 21'!$A$1:$U$24","'таб 21'!$A$1:$U$1"}</definedName>
    <definedName name="пороп" localSheetId="0" hidden="1">{"'таб 21'!$A$1:$U$24","'таб 21'!$A$1:$U$1"}</definedName>
    <definedName name="пороп" localSheetId="9" hidden="1">{"'таб 21'!$A$1:$U$24","'таб 21'!$A$1:$U$1"}</definedName>
    <definedName name="пороп" localSheetId="10" hidden="1">{"'таб 21'!$A$1:$U$24","'таб 21'!$A$1:$U$1"}</definedName>
    <definedName name="пороп" localSheetId="11" hidden="1">{"'таб 21'!$A$1:$U$24","'таб 21'!$A$1:$U$1"}</definedName>
    <definedName name="пороп" localSheetId="1" hidden="1">{"'таб 21'!$A$1:$U$24","'таб 21'!$A$1:$U$1"}</definedName>
    <definedName name="пороп" localSheetId="2" hidden="1">{"'таб 21'!$A$1:$U$24","'таб 21'!$A$1:$U$1"}</definedName>
    <definedName name="пороп" hidden="1">{"'таб 21'!$A$1:$U$24","'таб 21'!$A$1:$U$1"}</definedName>
    <definedName name="Построение_жука" localSheetId="3">'вячеслава чорновола 11'!Построение_жука</definedName>
    <definedName name="Построение_жука" localSheetId="4">'вячеслава чорновола 13'!Построение_жука</definedName>
    <definedName name="Построение_жука" localSheetId="5">'вячеслава чорновола 15'!Построение_жука</definedName>
    <definedName name="Построение_жука" localSheetId="6">'вячеслава чорновола 17'!Построение_жука</definedName>
    <definedName name="Построение_жука" localSheetId="7">'вячеслава чорновола 26'!Построение_жука</definedName>
    <definedName name="Построение_жука" localSheetId="8">'вячеслава чорновола 32'!Построение_жука</definedName>
    <definedName name="Построение_жука" localSheetId="0">'вячеслава чорновола 4'!Построение_жука</definedName>
    <definedName name="Построение_жука" localSheetId="9">'вячеслава чорновола 40а'!Построение_жука</definedName>
    <definedName name="Построение_жука" localSheetId="10">'вячеслава чорновола 42а'!Построение_жука</definedName>
    <definedName name="Построение_жука" localSheetId="11">'вячеслава чорновола 49.2'!Построение_жука</definedName>
    <definedName name="Построение_жука" localSheetId="1">'вячеслава чорновола 6'!Построение_жука</definedName>
    <definedName name="Построение_жука" localSheetId="2">'вячеслава чорновола 8'!Построение_жука</definedName>
    <definedName name="Построение_жука">[7]!Построение_жука</definedName>
    <definedName name="ппп" localSheetId="3">#REF!</definedName>
    <definedName name="ппп" localSheetId="4">#REF!</definedName>
    <definedName name="ппп" localSheetId="5">#REF!</definedName>
    <definedName name="ппп" localSheetId="6">#REF!</definedName>
    <definedName name="ппп" localSheetId="7">#REF!</definedName>
    <definedName name="ппп" localSheetId="8">#REF!</definedName>
    <definedName name="ппп" localSheetId="0">#REF!</definedName>
    <definedName name="ппп" localSheetId="9">#REF!</definedName>
    <definedName name="ппп" localSheetId="10">#REF!</definedName>
    <definedName name="ппп" localSheetId="11">#REF!</definedName>
    <definedName name="ппп" localSheetId="1">#REF!</definedName>
    <definedName name="ппп" localSheetId="2">#REF!</definedName>
    <definedName name="пр" localSheetId="3" hidden="1">{#N/A,#N/A,FALSE,"9PS0"}</definedName>
    <definedName name="пр" localSheetId="4" hidden="1">{#N/A,#N/A,FALSE,"9PS0"}</definedName>
    <definedName name="пр" localSheetId="5" hidden="1">{#N/A,#N/A,FALSE,"9PS0"}</definedName>
    <definedName name="пр" localSheetId="6" hidden="1">{#N/A,#N/A,FALSE,"9PS0"}</definedName>
    <definedName name="пр" localSheetId="7" hidden="1">{#N/A,#N/A,FALSE,"9PS0"}</definedName>
    <definedName name="пр" localSheetId="8" hidden="1">{#N/A,#N/A,FALSE,"9PS0"}</definedName>
    <definedName name="пр" localSheetId="0" hidden="1">{#N/A,#N/A,FALSE,"9PS0"}</definedName>
    <definedName name="пр" localSheetId="9" hidden="1">{#N/A,#N/A,FALSE,"9PS0"}</definedName>
    <definedName name="пр" localSheetId="10" hidden="1">{#N/A,#N/A,FALSE,"9PS0"}</definedName>
    <definedName name="пр" localSheetId="11" hidden="1">{#N/A,#N/A,FALSE,"9PS0"}</definedName>
    <definedName name="пр" localSheetId="1" hidden="1">{#N/A,#N/A,FALSE,"9PS0"}</definedName>
    <definedName name="пр" localSheetId="2" hidden="1">{#N/A,#N/A,FALSE,"9PS0"}</definedName>
    <definedName name="пр" hidden="1">{#N/A,#N/A,FALSE,"9PS0"}</definedName>
    <definedName name="пр_зв" localSheetId="3">[18]проезд!#REF!</definedName>
    <definedName name="пр_зв" localSheetId="4">[18]проезд!#REF!</definedName>
    <definedName name="пр_зв" localSheetId="5">[18]проезд!#REF!</definedName>
    <definedName name="пр_зв" localSheetId="6">[18]проезд!#REF!</definedName>
    <definedName name="пр_зв" localSheetId="7">[18]проезд!#REF!</definedName>
    <definedName name="пр_зв" localSheetId="8">[18]проезд!#REF!</definedName>
    <definedName name="пр_зв" localSheetId="0">[18]проезд!#REF!</definedName>
    <definedName name="пр_зв" localSheetId="9">[18]проезд!#REF!</definedName>
    <definedName name="пр_зв" localSheetId="10">[18]проезд!#REF!</definedName>
    <definedName name="пр_зв" localSheetId="11">[18]проезд!#REF!</definedName>
    <definedName name="пр_зв" localSheetId="1">[18]проезд!#REF!</definedName>
    <definedName name="пр_зв" localSheetId="2">[18]проезд!#REF!</definedName>
    <definedName name="пр_пл" localSheetId="3">[18]проезд!#REF!</definedName>
    <definedName name="пр_пл" localSheetId="4">[18]проезд!#REF!</definedName>
    <definedName name="пр_пл" localSheetId="5">[18]проезд!#REF!</definedName>
    <definedName name="пр_пл" localSheetId="6">[18]проезд!#REF!</definedName>
    <definedName name="пр_пл" localSheetId="7">[18]проезд!#REF!</definedName>
    <definedName name="пр_пл" localSheetId="8">[18]проезд!#REF!</definedName>
    <definedName name="пр_пл" localSheetId="0">[18]проезд!#REF!</definedName>
    <definedName name="пр_пл" localSheetId="9">[18]проезд!#REF!</definedName>
    <definedName name="пр_пл" localSheetId="10">[18]проезд!#REF!</definedName>
    <definedName name="пр_пл" localSheetId="11">[18]проезд!#REF!</definedName>
    <definedName name="пр_пл" localSheetId="1">[18]проезд!#REF!</definedName>
    <definedName name="пр_пл" localSheetId="2">[18]проезд!#REF!</definedName>
    <definedName name="пра" localSheetId="3" hidden="1">{#N/A,#N/A,FALSE,"9PS0"}</definedName>
    <definedName name="пра" localSheetId="4" hidden="1">{#N/A,#N/A,FALSE,"9PS0"}</definedName>
    <definedName name="пра" localSheetId="5" hidden="1">{#N/A,#N/A,FALSE,"9PS0"}</definedName>
    <definedName name="пра" localSheetId="6" hidden="1">{#N/A,#N/A,FALSE,"9PS0"}</definedName>
    <definedName name="пра" localSheetId="7" hidden="1">{#N/A,#N/A,FALSE,"9PS0"}</definedName>
    <definedName name="пра" localSheetId="8" hidden="1">{#N/A,#N/A,FALSE,"9PS0"}</definedName>
    <definedName name="пра" localSheetId="0" hidden="1">{#N/A,#N/A,FALSE,"9PS0"}</definedName>
    <definedName name="пра" localSheetId="9" hidden="1">{#N/A,#N/A,FALSE,"9PS0"}</definedName>
    <definedName name="пра" localSheetId="10" hidden="1">{#N/A,#N/A,FALSE,"9PS0"}</definedName>
    <definedName name="пра" localSheetId="11" hidden="1">{#N/A,#N/A,FALSE,"9PS0"}</definedName>
    <definedName name="пра" localSheetId="1" hidden="1">{#N/A,#N/A,FALSE,"9PS0"}</definedName>
    <definedName name="пра" localSheetId="2" hidden="1">{#N/A,#N/A,FALSE,"9PS0"}</definedName>
    <definedName name="пра" hidden="1">{#N/A,#N/A,FALSE,"9PS0"}</definedName>
    <definedName name="про" localSheetId="3" hidden="1">{#N/A,#N/A,FALSE,"9PS0"}</definedName>
    <definedName name="про" localSheetId="4" hidden="1">{#N/A,#N/A,FALSE,"9PS0"}</definedName>
    <definedName name="про" localSheetId="5" hidden="1">{#N/A,#N/A,FALSE,"9PS0"}</definedName>
    <definedName name="про" localSheetId="6" hidden="1">{#N/A,#N/A,FALSE,"9PS0"}</definedName>
    <definedName name="про" localSheetId="7" hidden="1">{#N/A,#N/A,FALSE,"9PS0"}</definedName>
    <definedName name="про" localSheetId="8" hidden="1">{#N/A,#N/A,FALSE,"9PS0"}</definedName>
    <definedName name="про" localSheetId="0" hidden="1">{#N/A,#N/A,FALSE,"9PS0"}</definedName>
    <definedName name="про" localSheetId="9" hidden="1">{#N/A,#N/A,FALSE,"9PS0"}</definedName>
    <definedName name="про" localSheetId="10" hidden="1">{#N/A,#N/A,FALSE,"9PS0"}</definedName>
    <definedName name="про" localSheetId="11" hidden="1">{#N/A,#N/A,FALSE,"9PS0"}</definedName>
    <definedName name="про" localSheetId="1" hidden="1">{#N/A,#N/A,FALSE,"9PS0"}</definedName>
    <definedName name="про" localSheetId="2" hidden="1">{#N/A,#N/A,FALSE,"9PS0"}</definedName>
    <definedName name="про" hidden="1">{#N/A,#N/A,FALSE,"9PS0"}</definedName>
    <definedName name="прочие" localSheetId="3" hidden="1">{"'таб 21'!$A$1:$U$24","'таб 21'!$A$1:$U$1"}</definedName>
    <definedName name="прочие" localSheetId="4" hidden="1">{"'таб 21'!$A$1:$U$24","'таб 21'!$A$1:$U$1"}</definedName>
    <definedName name="прочие" localSheetId="5" hidden="1">{"'таб 21'!$A$1:$U$24","'таб 21'!$A$1:$U$1"}</definedName>
    <definedName name="прочие" localSheetId="6" hidden="1">{"'таб 21'!$A$1:$U$24","'таб 21'!$A$1:$U$1"}</definedName>
    <definedName name="прочие" localSheetId="7" hidden="1">{"'таб 21'!$A$1:$U$24","'таб 21'!$A$1:$U$1"}</definedName>
    <definedName name="прочие" localSheetId="8" hidden="1">{"'таб 21'!$A$1:$U$24","'таб 21'!$A$1:$U$1"}</definedName>
    <definedName name="прочие" localSheetId="0" hidden="1">{"'таб 21'!$A$1:$U$24","'таб 21'!$A$1:$U$1"}</definedName>
    <definedName name="прочие" localSheetId="9" hidden="1">{"'таб 21'!$A$1:$U$24","'таб 21'!$A$1:$U$1"}</definedName>
    <definedName name="прочие" localSheetId="10" hidden="1">{"'таб 21'!$A$1:$U$24","'таб 21'!$A$1:$U$1"}</definedName>
    <definedName name="прочие" localSheetId="11" hidden="1">{"'таб 21'!$A$1:$U$24","'таб 21'!$A$1:$U$1"}</definedName>
    <definedName name="прочие" localSheetId="1" hidden="1">{"'таб 21'!$A$1:$U$24","'таб 21'!$A$1:$U$1"}</definedName>
    <definedName name="прочие" localSheetId="2" hidden="1">{"'таб 21'!$A$1:$U$24","'таб 21'!$A$1:$U$1"}</definedName>
    <definedName name="прочие" hidden="1">{"'таб 21'!$A$1:$U$24","'таб 21'!$A$1:$U$1"}</definedName>
    <definedName name="пьрмюридрдж" localSheetId="3" hidden="1">{#N/A,#N/A,FALSE,"9PS0"}</definedName>
    <definedName name="пьрмюридрдж" localSheetId="4" hidden="1">{#N/A,#N/A,FALSE,"9PS0"}</definedName>
    <definedName name="пьрмюридрдж" localSheetId="5" hidden="1">{#N/A,#N/A,FALSE,"9PS0"}</definedName>
    <definedName name="пьрмюридрдж" localSheetId="6" hidden="1">{#N/A,#N/A,FALSE,"9PS0"}</definedName>
    <definedName name="пьрмюридрдж" localSheetId="7" hidden="1">{#N/A,#N/A,FALSE,"9PS0"}</definedName>
    <definedName name="пьрмюридрдж" localSheetId="8" hidden="1">{#N/A,#N/A,FALSE,"9PS0"}</definedName>
    <definedName name="пьрмюридрдж" localSheetId="0" hidden="1">{#N/A,#N/A,FALSE,"9PS0"}</definedName>
    <definedName name="пьрмюридрдж" localSheetId="9" hidden="1">{#N/A,#N/A,FALSE,"9PS0"}</definedName>
    <definedName name="пьрмюридрдж" localSheetId="10" hidden="1">{#N/A,#N/A,FALSE,"9PS0"}</definedName>
    <definedName name="пьрмюридрдж" localSheetId="11" hidden="1">{#N/A,#N/A,FALSE,"9PS0"}</definedName>
    <definedName name="пьрмюридрдж" localSheetId="1" hidden="1">{#N/A,#N/A,FALSE,"9PS0"}</definedName>
    <definedName name="пьрмюридрдж" localSheetId="2" hidden="1">{#N/A,#N/A,FALSE,"9PS0"}</definedName>
    <definedName name="пьрмюридрдж" hidden="1">{#N/A,#N/A,FALSE,"9PS0"}</definedName>
    <definedName name="р" localSheetId="3" hidden="1">{#N/A,#N/A,FALSE,"9PS0"}</definedName>
    <definedName name="р" localSheetId="4" hidden="1">{#N/A,#N/A,FALSE,"9PS0"}</definedName>
    <definedName name="р" localSheetId="5" hidden="1">{#N/A,#N/A,FALSE,"9PS0"}</definedName>
    <definedName name="р" localSheetId="6" hidden="1">{#N/A,#N/A,FALSE,"9PS0"}</definedName>
    <definedName name="р" localSheetId="7" hidden="1">{#N/A,#N/A,FALSE,"9PS0"}</definedName>
    <definedName name="р" localSheetId="8" hidden="1">{#N/A,#N/A,FALSE,"9PS0"}</definedName>
    <definedName name="р" localSheetId="0" hidden="1">{#N/A,#N/A,FALSE,"9PS0"}</definedName>
    <definedName name="р" localSheetId="9" hidden="1">{#N/A,#N/A,FALSE,"9PS0"}</definedName>
    <definedName name="р" localSheetId="10" hidden="1">{#N/A,#N/A,FALSE,"9PS0"}</definedName>
    <definedName name="р" localSheetId="11" hidden="1">{#N/A,#N/A,FALSE,"9PS0"}</definedName>
    <definedName name="р" localSheetId="1" hidden="1">{#N/A,#N/A,FALSE,"9PS0"}</definedName>
    <definedName name="р" localSheetId="2" hidden="1">{#N/A,#N/A,FALSE,"9PS0"}</definedName>
    <definedName name="р" hidden="1">{#N/A,#N/A,FALSE,"9PS0"}</definedName>
    <definedName name="Р04.12.1" localSheetId="3">#REF!</definedName>
    <definedName name="Р04.12.1" localSheetId="4">#REF!</definedName>
    <definedName name="Р04.12.1" localSheetId="5">#REF!</definedName>
    <definedName name="Р04.12.1" localSheetId="6">#REF!</definedName>
    <definedName name="Р04.12.1" localSheetId="7">#REF!</definedName>
    <definedName name="Р04.12.1" localSheetId="8">#REF!</definedName>
    <definedName name="Р04.12.1" localSheetId="0">#REF!</definedName>
    <definedName name="Р04.12.1" localSheetId="9">#REF!</definedName>
    <definedName name="Р04.12.1" localSheetId="10">#REF!</definedName>
    <definedName name="Р04.12.1" localSheetId="11">#REF!</definedName>
    <definedName name="Р04.12.1" localSheetId="1">#REF!</definedName>
    <definedName name="Р04.12.1" localSheetId="2">#REF!</definedName>
    <definedName name="Р04.12.1_1" localSheetId="3">#REF!</definedName>
    <definedName name="Р04.12.1_1" localSheetId="4">#REF!</definedName>
    <definedName name="Р04.12.1_1" localSheetId="5">#REF!</definedName>
    <definedName name="Р04.12.1_1" localSheetId="6">#REF!</definedName>
    <definedName name="Р04.12.1_1" localSheetId="7">#REF!</definedName>
    <definedName name="Р04.12.1_1" localSheetId="8">#REF!</definedName>
    <definedName name="Р04.12.1_1" localSheetId="0">#REF!</definedName>
    <definedName name="Р04.12.1_1" localSheetId="9">#REF!</definedName>
    <definedName name="Р04.12.1_1" localSheetId="10">#REF!</definedName>
    <definedName name="Р04.12.1_1" localSheetId="11">#REF!</definedName>
    <definedName name="Р04.12.1_1" localSheetId="1">#REF!</definedName>
    <definedName name="Р04.12.1_1" localSheetId="2">#REF!</definedName>
    <definedName name="Р04.12.1_2" localSheetId="3">#REF!</definedName>
    <definedName name="Р04.12.1_2" localSheetId="4">#REF!</definedName>
    <definedName name="Р04.12.1_2" localSheetId="5">#REF!</definedName>
    <definedName name="Р04.12.1_2" localSheetId="6">#REF!</definedName>
    <definedName name="Р04.12.1_2" localSheetId="7">#REF!</definedName>
    <definedName name="Р04.12.1_2" localSheetId="8">#REF!</definedName>
    <definedName name="Р04.12.1_2" localSheetId="0">#REF!</definedName>
    <definedName name="Р04.12.1_2" localSheetId="9">#REF!</definedName>
    <definedName name="Р04.12.1_2" localSheetId="10">#REF!</definedName>
    <definedName name="Р04.12.1_2" localSheetId="11">#REF!</definedName>
    <definedName name="Р04.12.1_2" localSheetId="1">#REF!</definedName>
    <definedName name="Р04.12.1_2" localSheetId="2">#REF!</definedName>
    <definedName name="Р04.12.1_3" localSheetId="3">#REF!</definedName>
    <definedName name="Р04.12.1_3" localSheetId="4">#REF!</definedName>
    <definedName name="Р04.12.1_3" localSheetId="5">#REF!</definedName>
    <definedName name="Р04.12.1_3" localSheetId="6">#REF!</definedName>
    <definedName name="Р04.12.1_3" localSheetId="7">#REF!</definedName>
    <definedName name="Р04.12.1_3" localSheetId="8">#REF!</definedName>
    <definedName name="Р04.12.1_3" localSheetId="0">#REF!</definedName>
    <definedName name="Р04.12.1_3" localSheetId="9">#REF!</definedName>
    <definedName name="Р04.12.1_3" localSheetId="10">#REF!</definedName>
    <definedName name="Р04.12.1_3" localSheetId="11">#REF!</definedName>
    <definedName name="Р04.12.1_3" localSheetId="1">#REF!</definedName>
    <definedName name="Р04.12.1_3" localSheetId="2">#REF!</definedName>
    <definedName name="Р04.12.1_4" localSheetId="3">#REF!</definedName>
    <definedName name="Р04.12.1_4" localSheetId="4">#REF!</definedName>
    <definedName name="Р04.12.1_4" localSheetId="5">#REF!</definedName>
    <definedName name="Р04.12.1_4" localSheetId="6">#REF!</definedName>
    <definedName name="Р04.12.1_4" localSheetId="7">#REF!</definedName>
    <definedName name="Р04.12.1_4" localSheetId="8">#REF!</definedName>
    <definedName name="Р04.12.1_4" localSheetId="0">#REF!</definedName>
    <definedName name="Р04.12.1_4" localSheetId="9">#REF!</definedName>
    <definedName name="Р04.12.1_4" localSheetId="10">#REF!</definedName>
    <definedName name="Р04.12.1_4" localSheetId="11">#REF!</definedName>
    <definedName name="Р04.12.1_4" localSheetId="1">#REF!</definedName>
    <definedName name="Р04.12.1_4" localSheetId="2">#REF!</definedName>
    <definedName name="Р04.12.2" localSheetId="3">#REF!</definedName>
    <definedName name="Р04.12.2" localSheetId="4">#REF!</definedName>
    <definedName name="Р04.12.2" localSheetId="5">#REF!</definedName>
    <definedName name="Р04.12.2" localSheetId="6">#REF!</definedName>
    <definedName name="Р04.12.2" localSheetId="7">#REF!</definedName>
    <definedName name="Р04.12.2" localSheetId="8">#REF!</definedName>
    <definedName name="Р04.12.2" localSheetId="0">#REF!</definedName>
    <definedName name="Р04.12.2" localSheetId="9">#REF!</definedName>
    <definedName name="Р04.12.2" localSheetId="10">#REF!</definedName>
    <definedName name="Р04.12.2" localSheetId="11">#REF!</definedName>
    <definedName name="Р04.12.2" localSheetId="1">#REF!</definedName>
    <definedName name="Р04.12.2" localSheetId="2">#REF!</definedName>
    <definedName name="Р04.12.2_1" localSheetId="3">#REF!</definedName>
    <definedName name="Р04.12.2_1" localSheetId="4">#REF!</definedName>
    <definedName name="Р04.12.2_1" localSheetId="5">#REF!</definedName>
    <definedName name="Р04.12.2_1" localSheetId="6">#REF!</definedName>
    <definedName name="Р04.12.2_1" localSheetId="7">#REF!</definedName>
    <definedName name="Р04.12.2_1" localSheetId="8">#REF!</definedName>
    <definedName name="Р04.12.2_1" localSheetId="0">#REF!</definedName>
    <definedName name="Р04.12.2_1" localSheetId="9">#REF!</definedName>
    <definedName name="Р04.12.2_1" localSheetId="10">#REF!</definedName>
    <definedName name="Р04.12.2_1" localSheetId="11">#REF!</definedName>
    <definedName name="Р04.12.2_1" localSheetId="1">#REF!</definedName>
    <definedName name="Р04.12.2_1" localSheetId="2">#REF!</definedName>
    <definedName name="Р04.12.2_2" localSheetId="3">#REF!</definedName>
    <definedName name="Р04.12.2_2" localSheetId="4">#REF!</definedName>
    <definedName name="Р04.12.2_2" localSheetId="5">#REF!</definedName>
    <definedName name="Р04.12.2_2" localSheetId="6">#REF!</definedName>
    <definedName name="Р04.12.2_2" localSheetId="7">#REF!</definedName>
    <definedName name="Р04.12.2_2" localSheetId="8">#REF!</definedName>
    <definedName name="Р04.12.2_2" localSheetId="0">#REF!</definedName>
    <definedName name="Р04.12.2_2" localSheetId="9">#REF!</definedName>
    <definedName name="Р04.12.2_2" localSheetId="10">#REF!</definedName>
    <definedName name="Р04.12.2_2" localSheetId="11">#REF!</definedName>
    <definedName name="Р04.12.2_2" localSheetId="1">#REF!</definedName>
    <definedName name="Р04.12.2_2" localSheetId="2">#REF!</definedName>
    <definedName name="Р04.12.2_3" localSheetId="3">#REF!</definedName>
    <definedName name="Р04.12.2_3" localSheetId="4">#REF!</definedName>
    <definedName name="Р04.12.2_3" localSheetId="5">#REF!</definedName>
    <definedName name="Р04.12.2_3" localSheetId="6">#REF!</definedName>
    <definedName name="Р04.12.2_3" localSheetId="7">#REF!</definedName>
    <definedName name="Р04.12.2_3" localSheetId="8">#REF!</definedName>
    <definedName name="Р04.12.2_3" localSheetId="0">#REF!</definedName>
    <definedName name="Р04.12.2_3" localSheetId="9">#REF!</definedName>
    <definedName name="Р04.12.2_3" localSheetId="10">#REF!</definedName>
    <definedName name="Р04.12.2_3" localSheetId="11">#REF!</definedName>
    <definedName name="Р04.12.2_3" localSheetId="1">#REF!</definedName>
    <definedName name="Р04.12.2_3" localSheetId="2">#REF!</definedName>
    <definedName name="Р04.12.2_4" localSheetId="3">#REF!</definedName>
    <definedName name="Р04.12.2_4" localSheetId="4">#REF!</definedName>
    <definedName name="Р04.12.2_4" localSheetId="5">#REF!</definedName>
    <definedName name="Р04.12.2_4" localSheetId="6">#REF!</definedName>
    <definedName name="Р04.12.2_4" localSheetId="7">#REF!</definedName>
    <definedName name="Р04.12.2_4" localSheetId="8">#REF!</definedName>
    <definedName name="Р04.12.2_4" localSheetId="0">#REF!</definedName>
    <definedName name="Р04.12.2_4" localSheetId="9">#REF!</definedName>
    <definedName name="Р04.12.2_4" localSheetId="10">#REF!</definedName>
    <definedName name="Р04.12.2_4" localSheetId="11">#REF!</definedName>
    <definedName name="Р04.12.2_4" localSheetId="1">#REF!</definedName>
    <definedName name="Р04.12.2_4" localSheetId="2">#REF!</definedName>
    <definedName name="Р04.12_1" localSheetId="3">#REF!</definedName>
    <definedName name="Р04.12_1" localSheetId="4">#REF!</definedName>
    <definedName name="Р04.12_1" localSheetId="5">#REF!</definedName>
    <definedName name="Р04.12_1" localSheetId="6">#REF!</definedName>
    <definedName name="Р04.12_1" localSheetId="7">#REF!</definedName>
    <definedName name="Р04.12_1" localSheetId="8">#REF!</definedName>
    <definedName name="Р04.12_1" localSheetId="0">#REF!</definedName>
    <definedName name="Р04.12_1" localSheetId="9">#REF!</definedName>
    <definedName name="Р04.12_1" localSheetId="10">#REF!</definedName>
    <definedName name="Р04.12_1" localSheetId="11">#REF!</definedName>
    <definedName name="Р04.12_1" localSheetId="1">#REF!</definedName>
    <definedName name="Р04.12_1" localSheetId="2">#REF!</definedName>
    <definedName name="Р04.12_2" localSheetId="3">#REF!</definedName>
    <definedName name="Р04.12_2" localSheetId="4">#REF!</definedName>
    <definedName name="Р04.12_2" localSheetId="5">#REF!</definedName>
    <definedName name="Р04.12_2" localSheetId="6">#REF!</definedName>
    <definedName name="Р04.12_2" localSheetId="7">#REF!</definedName>
    <definedName name="Р04.12_2" localSheetId="8">#REF!</definedName>
    <definedName name="Р04.12_2" localSheetId="0">#REF!</definedName>
    <definedName name="Р04.12_2" localSheetId="9">#REF!</definedName>
    <definedName name="Р04.12_2" localSheetId="10">#REF!</definedName>
    <definedName name="Р04.12_2" localSheetId="11">#REF!</definedName>
    <definedName name="Р04.12_2" localSheetId="1">#REF!</definedName>
    <definedName name="Р04.12_2" localSheetId="2">#REF!</definedName>
    <definedName name="Р04.12_3" localSheetId="3">#REF!</definedName>
    <definedName name="Р04.12_3" localSheetId="4">#REF!</definedName>
    <definedName name="Р04.12_3" localSheetId="5">#REF!</definedName>
    <definedName name="Р04.12_3" localSheetId="6">#REF!</definedName>
    <definedName name="Р04.12_3" localSheetId="7">#REF!</definedName>
    <definedName name="Р04.12_3" localSheetId="8">#REF!</definedName>
    <definedName name="Р04.12_3" localSheetId="0">#REF!</definedName>
    <definedName name="Р04.12_3" localSheetId="9">#REF!</definedName>
    <definedName name="Р04.12_3" localSheetId="10">#REF!</definedName>
    <definedName name="Р04.12_3" localSheetId="11">#REF!</definedName>
    <definedName name="Р04.12_3" localSheetId="1">#REF!</definedName>
    <definedName name="Р04.12_3" localSheetId="2">#REF!</definedName>
    <definedName name="Р04.12_4" localSheetId="3">#REF!</definedName>
    <definedName name="Р04.12_4" localSheetId="4">#REF!</definedName>
    <definedName name="Р04.12_4" localSheetId="5">#REF!</definedName>
    <definedName name="Р04.12_4" localSheetId="6">#REF!</definedName>
    <definedName name="Р04.12_4" localSheetId="7">#REF!</definedName>
    <definedName name="Р04.12_4" localSheetId="8">#REF!</definedName>
    <definedName name="Р04.12_4" localSheetId="0">#REF!</definedName>
    <definedName name="Р04.12_4" localSheetId="9">#REF!</definedName>
    <definedName name="Р04.12_4" localSheetId="10">#REF!</definedName>
    <definedName name="Р04.12_4" localSheetId="11">#REF!</definedName>
    <definedName name="Р04.12_4" localSheetId="1">#REF!</definedName>
    <definedName name="Р04.12_4" localSheetId="2">#REF!</definedName>
    <definedName name="ргш" localSheetId="3" hidden="1">{#N/A,#N/A,FALSE,"9PS0"}</definedName>
    <definedName name="ргш" localSheetId="4" hidden="1">{#N/A,#N/A,FALSE,"9PS0"}</definedName>
    <definedName name="ргш" localSheetId="5" hidden="1">{#N/A,#N/A,FALSE,"9PS0"}</definedName>
    <definedName name="ргш" localSheetId="6" hidden="1">{#N/A,#N/A,FALSE,"9PS0"}</definedName>
    <definedName name="ргш" localSheetId="7" hidden="1">{#N/A,#N/A,FALSE,"9PS0"}</definedName>
    <definedName name="ргш" localSheetId="8" hidden="1">{#N/A,#N/A,FALSE,"9PS0"}</definedName>
    <definedName name="ргш" localSheetId="0" hidden="1">{#N/A,#N/A,FALSE,"9PS0"}</definedName>
    <definedName name="ргш" localSheetId="9" hidden="1">{#N/A,#N/A,FALSE,"9PS0"}</definedName>
    <definedName name="ргш" localSheetId="10" hidden="1">{#N/A,#N/A,FALSE,"9PS0"}</definedName>
    <definedName name="ргш" localSheetId="11" hidden="1">{#N/A,#N/A,FALSE,"9PS0"}</definedName>
    <definedName name="ргш" localSheetId="1" hidden="1">{#N/A,#N/A,FALSE,"9PS0"}</definedName>
    <definedName name="ргш" localSheetId="2" hidden="1">{#N/A,#N/A,FALSE,"9PS0"}</definedName>
    <definedName name="ргш" hidden="1">{#N/A,#N/A,FALSE,"9PS0"}</definedName>
    <definedName name="РЕГ" localSheetId="3">#REF!</definedName>
    <definedName name="РЕГ" localSheetId="4">#REF!</definedName>
    <definedName name="РЕГ" localSheetId="5">#REF!</definedName>
    <definedName name="РЕГ" localSheetId="6">#REF!</definedName>
    <definedName name="РЕГ" localSheetId="7">#REF!</definedName>
    <definedName name="РЕГ" localSheetId="8">#REF!</definedName>
    <definedName name="РЕГ" localSheetId="0">#REF!</definedName>
    <definedName name="РЕГ" localSheetId="9">#REF!</definedName>
    <definedName name="РЕГ" localSheetId="10">#REF!</definedName>
    <definedName name="РЕГ" localSheetId="11">#REF!</definedName>
    <definedName name="РЕГ" localSheetId="1">#REF!</definedName>
    <definedName name="РЕГ" localSheetId="2">#REF!</definedName>
    <definedName name="Регіон" localSheetId="3">#REF!</definedName>
    <definedName name="Регіон" localSheetId="4">#REF!</definedName>
    <definedName name="Регіон" localSheetId="5">#REF!</definedName>
    <definedName name="Регіон" localSheetId="6">#REF!</definedName>
    <definedName name="Регіон" localSheetId="7">#REF!</definedName>
    <definedName name="Регіон" localSheetId="8">#REF!</definedName>
    <definedName name="Регіон" localSheetId="0">#REF!</definedName>
    <definedName name="Регіон" localSheetId="9">#REF!</definedName>
    <definedName name="Регіон" localSheetId="10">#REF!</definedName>
    <definedName name="Регіон" localSheetId="11">#REF!</definedName>
    <definedName name="Регіон" localSheetId="1">#REF!</definedName>
    <definedName name="Регіон" localSheetId="2">#REF!</definedName>
    <definedName name="режим" localSheetId="3" hidden="1">{#N/A,#N/A,FALSE,"9PS0"}</definedName>
    <definedName name="режим" localSheetId="4" hidden="1">{#N/A,#N/A,FALSE,"9PS0"}</definedName>
    <definedName name="режим" localSheetId="5" hidden="1">{#N/A,#N/A,FALSE,"9PS0"}</definedName>
    <definedName name="режим" localSheetId="6" hidden="1">{#N/A,#N/A,FALSE,"9PS0"}</definedName>
    <definedName name="режим" localSheetId="7" hidden="1">{#N/A,#N/A,FALSE,"9PS0"}</definedName>
    <definedName name="режим" localSheetId="8" hidden="1">{#N/A,#N/A,FALSE,"9PS0"}</definedName>
    <definedName name="режим" localSheetId="0" hidden="1">{#N/A,#N/A,FALSE,"9PS0"}</definedName>
    <definedName name="режим" localSheetId="9" hidden="1">{#N/A,#N/A,FALSE,"9PS0"}</definedName>
    <definedName name="режим" localSheetId="10" hidden="1">{#N/A,#N/A,FALSE,"9PS0"}</definedName>
    <definedName name="режим" localSheetId="11" hidden="1">{#N/A,#N/A,FALSE,"9PS0"}</definedName>
    <definedName name="режим" localSheetId="1" hidden="1">{#N/A,#N/A,FALSE,"9PS0"}</definedName>
    <definedName name="режим" localSheetId="2" hidden="1">{#N/A,#N/A,FALSE,"9PS0"}</definedName>
    <definedName name="режим" hidden="1">{#N/A,#N/A,FALSE,"9PS0"}</definedName>
    <definedName name="рел" localSheetId="3">#REF!</definedName>
    <definedName name="рел" localSheetId="4">#REF!</definedName>
    <definedName name="рел" localSheetId="5">#REF!</definedName>
    <definedName name="рел" localSheetId="6">#REF!</definedName>
    <definedName name="рел" localSheetId="7">#REF!</definedName>
    <definedName name="рел" localSheetId="8">#REF!</definedName>
    <definedName name="рел" localSheetId="0">#REF!</definedName>
    <definedName name="рел" localSheetId="9">#REF!</definedName>
    <definedName name="рел" localSheetId="10">#REF!</definedName>
    <definedName name="рел" localSheetId="11">#REF!</definedName>
    <definedName name="рел" localSheetId="1">#REF!</definedName>
    <definedName name="рел" localSheetId="2">#REF!</definedName>
    <definedName name="Ремонти" localSheetId="3" hidden="1">{#N/A,#N/A,FALSE,"9PS0"}</definedName>
    <definedName name="Ремонти" localSheetId="4" hidden="1">{#N/A,#N/A,FALSE,"9PS0"}</definedName>
    <definedName name="Ремонти" localSheetId="5" hidden="1">{#N/A,#N/A,FALSE,"9PS0"}</definedName>
    <definedName name="Ремонти" localSheetId="6" hidden="1">{#N/A,#N/A,FALSE,"9PS0"}</definedName>
    <definedName name="Ремонти" localSheetId="7" hidden="1">{#N/A,#N/A,FALSE,"9PS0"}</definedName>
    <definedName name="Ремонти" localSheetId="8" hidden="1">{#N/A,#N/A,FALSE,"9PS0"}</definedName>
    <definedName name="Ремонти" localSheetId="0" hidden="1">{#N/A,#N/A,FALSE,"9PS0"}</definedName>
    <definedName name="Ремонти" localSheetId="9" hidden="1">{#N/A,#N/A,FALSE,"9PS0"}</definedName>
    <definedName name="Ремонти" localSheetId="10" hidden="1">{#N/A,#N/A,FALSE,"9PS0"}</definedName>
    <definedName name="Ремонти" localSheetId="11" hidden="1">{#N/A,#N/A,FALSE,"9PS0"}</definedName>
    <definedName name="Ремонти" localSheetId="1" hidden="1">{#N/A,#N/A,FALSE,"9PS0"}</definedName>
    <definedName name="Ремонти" localSheetId="2" hidden="1">{#N/A,#N/A,FALSE,"9PS0"}</definedName>
    <definedName name="Ремонти" hidden="1">{#N/A,#N/A,FALSE,"9PS0"}</definedName>
    <definedName name="рік" localSheetId="3" hidden="1">{#N/A,#N/A,FALSE,"9PS0"}</definedName>
    <definedName name="рік" localSheetId="4" hidden="1">{#N/A,#N/A,FALSE,"9PS0"}</definedName>
    <definedName name="рік" localSheetId="5" hidden="1">{#N/A,#N/A,FALSE,"9PS0"}</definedName>
    <definedName name="рік" localSheetId="6" hidden="1">{#N/A,#N/A,FALSE,"9PS0"}</definedName>
    <definedName name="рік" localSheetId="7" hidden="1">{#N/A,#N/A,FALSE,"9PS0"}</definedName>
    <definedName name="рік" localSheetId="8" hidden="1">{#N/A,#N/A,FALSE,"9PS0"}</definedName>
    <definedName name="рік" localSheetId="0" hidden="1">{#N/A,#N/A,FALSE,"9PS0"}</definedName>
    <definedName name="рік" localSheetId="9" hidden="1">{#N/A,#N/A,FALSE,"9PS0"}</definedName>
    <definedName name="рік" localSheetId="10" hidden="1">{#N/A,#N/A,FALSE,"9PS0"}</definedName>
    <definedName name="рік" localSheetId="11" hidden="1">{#N/A,#N/A,FALSE,"9PS0"}</definedName>
    <definedName name="рік" localSheetId="1" hidden="1">{#N/A,#N/A,FALSE,"9PS0"}</definedName>
    <definedName name="рік" localSheetId="2" hidden="1">{#N/A,#N/A,FALSE,"9PS0"}</definedName>
    <definedName name="рік" hidden="1">{#N/A,#N/A,FALSE,"9PS0"}</definedName>
    <definedName name="ро" localSheetId="3" hidden="1">{#N/A,#N/A,FALSE,"9PS0"}</definedName>
    <definedName name="ро" localSheetId="4" hidden="1">{#N/A,#N/A,FALSE,"9PS0"}</definedName>
    <definedName name="ро" localSheetId="5" hidden="1">{#N/A,#N/A,FALSE,"9PS0"}</definedName>
    <definedName name="ро" localSheetId="6" hidden="1">{#N/A,#N/A,FALSE,"9PS0"}</definedName>
    <definedName name="ро" localSheetId="7" hidden="1">{#N/A,#N/A,FALSE,"9PS0"}</definedName>
    <definedName name="ро" localSheetId="8" hidden="1">{#N/A,#N/A,FALSE,"9PS0"}</definedName>
    <definedName name="ро" localSheetId="0" hidden="1">{#N/A,#N/A,FALSE,"9PS0"}</definedName>
    <definedName name="ро" localSheetId="9" hidden="1">{#N/A,#N/A,FALSE,"9PS0"}</definedName>
    <definedName name="ро" localSheetId="10" hidden="1">{#N/A,#N/A,FALSE,"9PS0"}</definedName>
    <definedName name="ро" localSheetId="11" hidden="1">{#N/A,#N/A,FALSE,"9PS0"}</definedName>
    <definedName name="ро" localSheetId="1" hidden="1">{#N/A,#N/A,FALSE,"9PS0"}</definedName>
    <definedName name="ро" localSheetId="2" hidden="1">{#N/A,#N/A,FALSE,"9PS0"}</definedName>
    <definedName name="ро" hidden="1">{#N/A,#N/A,FALSE,"9PS0"}</definedName>
    <definedName name="рое" localSheetId="3" hidden="1">{#N/A,#N/A,FALSE,"9PS0"}</definedName>
    <definedName name="рое" localSheetId="4" hidden="1">{#N/A,#N/A,FALSE,"9PS0"}</definedName>
    <definedName name="рое" localSheetId="5" hidden="1">{#N/A,#N/A,FALSE,"9PS0"}</definedName>
    <definedName name="рое" localSheetId="6" hidden="1">{#N/A,#N/A,FALSE,"9PS0"}</definedName>
    <definedName name="рое" localSheetId="7" hidden="1">{#N/A,#N/A,FALSE,"9PS0"}</definedName>
    <definedName name="рое" localSheetId="8" hidden="1">{#N/A,#N/A,FALSE,"9PS0"}</definedName>
    <definedName name="рое" localSheetId="0" hidden="1">{#N/A,#N/A,FALSE,"9PS0"}</definedName>
    <definedName name="рое" localSheetId="9" hidden="1">{#N/A,#N/A,FALSE,"9PS0"}</definedName>
    <definedName name="рое" localSheetId="10" hidden="1">{#N/A,#N/A,FALSE,"9PS0"}</definedName>
    <definedName name="рое" localSheetId="11" hidden="1">{#N/A,#N/A,FALSE,"9PS0"}</definedName>
    <definedName name="рое" localSheetId="1" hidden="1">{#N/A,#N/A,FALSE,"9PS0"}</definedName>
    <definedName name="рое" localSheetId="2" hidden="1">{#N/A,#N/A,FALSE,"9PS0"}</definedName>
    <definedName name="рое" hidden="1">{#N/A,#N/A,FALSE,"9PS0"}</definedName>
    <definedName name="розшифровка9міс" localSheetId="3">#REF!</definedName>
    <definedName name="розшифровка9міс" localSheetId="4">#REF!</definedName>
    <definedName name="розшифровка9міс" localSheetId="5">#REF!</definedName>
    <definedName name="розшифровка9міс" localSheetId="6">#REF!</definedName>
    <definedName name="розшифровка9міс" localSheetId="7">#REF!</definedName>
    <definedName name="розшифровка9міс" localSheetId="8">#REF!</definedName>
    <definedName name="розшифровка9міс" localSheetId="0">#REF!</definedName>
    <definedName name="розшифровка9міс" localSheetId="9">#REF!</definedName>
    <definedName name="розшифровка9міс" localSheetId="10">#REF!</definedName>
    <definedName name="розшифровка9міс" localSheetId="11">#REF!</definedName>
    <definedName name="розшифровка9міс" localSheetId="1">#REF!</definedName>
    <definedName name="розшифровка9міс" localSheetId="2">#REF!</definedName>
    <definedName name="розшифровкаміс" localSheetId="3">#REF!</definedName>
    <definedName name="розшифровкаміс" localSheetId="4">#REF!</definedName>
    <definedName name="розшифровкаміс" localSheetId="5">#REF!</definedName>
    <definedName name="розшифровкаміс" localSheetId="6">#REF!</definedName>
    <definedName name="розшифровкаміс" localSheetId="7">#REF!</definedName>
    <definedName name="розшифровкаміс" localSheetId="8">#REF!</definedName>
    <definedName name="розшифровкаміс" localSheetId="0">#REF!</definedName>
    <definedName name="розшифровкаміс" localSheetId="9">#REF!</definedName>
    <definedName name="розшифровкаміс" localSheetId="10">#REF!</definedName>
    <definedName name="розшифровкаміс" localSheetId="11">#REF!</definedName>
    <definedName name="розшифровкаміс" localSheetId="1">#REF!</definedName>
    <definedName name="розшифровкаміс" localSheetId="2">#REF!</definedName>
    <definedName name="рр" localSheetId="3">#REF!</definedName>
    <definedName name="рр" localSheetId="4">#REF!</definedName>
    <definedName name="рр" localSheetId="5">#REF!</definedName>
    <definedName name="рр" localSheetId="6">#REF!</definedName>
    <definedName name="рр" localSheetId="7">#REF!</definedName>
    <definedName name="рр" localSheetId="8">#REF!</definedName>
    <definedName name="рр" localSheetId="0">#REF!</definedName>
    <definedName name="рр" localSheetId="9">#REF!</definedName>
    <definedName name="рр" localSheetId="10">#REF!</definedName>
    <definedName name="рр" localSheetId="11">#REF!</definedName>
    <definedName name="рр" localSheetId="1">#REF!</definedName>
    <definedName name="рр" localSheetId="2">#REF!</definedName>
    <definedName name="свицу" localSheetId="3" hidden="1">{#N/A,#N/A,FALSE,"9PS0"}</definedName>
    <definedName name="свицу" localSheetId="4" hidden="1">{#N/A,#N/A,FALSE,"9PS0"}</definedName>
    <definedName name="свицу" localSheetId="5" hidden="1">{#N/A,#N/A,FALSE,"9PS0"}</definedName>
    <definedName name="свицу" localSheetId="6" hidden="1">{#N/A,#N/A,FALSE,"9PS0"}</definedName>
    <definedName name="свицу" localSheetId="7" hidden="1">{#N/A,#N/A,FALSE,"9PS0"}</definedName>
    <definedName name="свицу" localSheetId="8" hidden="1">{#N/A,#N/A,FALSE,"9PS0"}</definedName>
    <definedName name="свицу" localSheetId="0" hidden="1">{#N/A,#N/A,FALSE,"9PS0"}</definedName>
    <definedName name="свицу" localSheetId="9" hidden="1">{#N/A,#N/A,FALSE,"9PS0"}</definedName>
    <definedName name="свицу" localSheetId="10" hidden="1">{#N/A,#N/A,FALSE,"9PS0"}</definedName>
    <definedName name="свицу" localSheetId="11" hidden="1">{#N/A,#N/A,FALSE,"9PS0"}</definedName>
    <definedName name="свицу" localSheetId="1" hidden="1">{#N/A,#N/A,FALSE,"9PS0"}</definedName>
    <definedName name="свицу" localSheetId="2" hidden="1">{#N/A,#N/A,FALSE,"9PS0"}</definedName>
    <definedName name="свицу" hidden="1">{#N/A,#N/A,FALSE,"9PS0"}</definedName>
    <definedName name="СЕРПЕНЬ" localSheetId="3" hidden="1">{#N/A,#N/A,FALSE,"9PS0"}</definedName>
    <definedName name="СЕРПЕНЬ" localSheetId="4" hidden="1">{#N/A,#N/A,FALSE,"9PS0"}</definedName>
    <definedName name="СЕРПЕНЬ" localSheetId="5" hidden="1">{#N/A,#N/A,FALSE,"9PS0"}</definedName>
    <definedName name="СЕРПЕНЬ" localSheetId="6" hidden="1">{#N/A,#N/A,FALSE,"9PS0"}</definedName>
    <definedName name="СЕРПЕНЬ" localSheetId="7" hidden="1">{#N/A,#N/A,FALSE,"9PS0"}</definedName>
    <definedName name="СЕРПЕНЬ" localSheetId="8" hidden="1">{#N/A,#N/A,FALSE,"9PS0"}</definedName>
    <definedName name="СЕРПЕНЬ" localSheetId="0" hidden="1">{#N/A,#N/A,FALSE,"9PS0"}</definedName>
    <definedName name="СЕРПЕНЬ" localSheetId="9" hidden="1">{#N/A,#N/A,FALSE,"9PS0"}</definedName>
    <definedName name="СЕРПЕНЬ" localSheetId="10" hidden="1">{#N/A,#N/A,FALSE,"9PS0"}</definedName>
    <definedName name="СЕРПЕНЬ" localSheetId="11" hidden="1">{#N/A,#N/A,FALSE,"9PS0"}</definedName>
    <definedName name="СЕРПЕНЬ" localSheetId="1" hidden="1">{#N/A,#N/A,FALSE,"9PS0"}</definedName>
    <definedName name="СЕРПЕНЬ" localSheetId="2" hidden="1">{#N/A,#N/A,FALSE,"9PS0"}</definedName>
    <definedName name="СЕРПЕНЬ" hidden="1">{#N/A,#N/A,FALSE,"9PS0"}</definedName>
    <definedName name="січень" localSheetId="3" hidden="1">{#N/A,#N/A,FALSE,"9PS0"}</definedName>
    <definedName name="січень" localSheetId="4" hidden="1">{#N/A,#N/A,FALSE,"9PS0"}</definedName>
    <definedName name="січень" localSheetId="5" hidden="1">{#N/A,#N/A,FALSE,"9PS0"}</definedName>
    <definedName name="січень" localSheetId="6" hidden="1">{#N/A,#N/A,FALSE,"9PS0"}</definedName>
    <definedName name="січень" localSheetId="7" hidden="1">{#N/A,#N/A,FALSE,"9PS0"}</definedName>
    <definedName name="січень" localSheetId="8" hidden="1">{#N/A,#N/A,FALSE,"9PS0"}</definedName>
    <definedName name="січень" localSheetId="0" hidden="1">{#N/A,#N/A,FALSE,"9PS0"}</definedName>
    <definedName name="січень" localSheetId="9" hidden="1">{#N/A,#N/A,FALSE,"9PS0"}</definedName>
    <definedName name="січень" localSheetId="10" hidden="1">{#N/A,#N/A,FALSE,"9PS0"}</definedName>
    <definedName name="січень" localSheetId="11" hidden="1">{#N/A,#N/A,FALSE,"9PS0"}</definedName>
    <definedName name="січень" localSheetId="1" hidden="1">{#N/A,#N/A,FALSE,"9PS0"}</definedName>
    <definedName name="січень" localSheetId="2" hidden="1">{#N/A,#N/A,FALSE,"9PS0"}</definedName>
    <definedName name="січень" hidden="1">{#N/A,#N/A,FALSE,"9PS0"}</definedName>
    <definedName name="Список_компах" localSheetId="3">OFFSET(#REF!,,,COUNTA(#REF!),1)</definedName>
    <definedName name="Список_компах" localSheetId="4">OFFSET(#REF!,,,COUNTA(#REF!),1)</definedName>
    <definedName name="Список_компах" localSheetId="5">OFFSET(#REF!,,,COUNTA(#REF!),1)</definedName>
    <definedName name="Список_компах" localSheetId="6">OFFSET(#REF!,,,COUNTA(#REF!),1)</definedName>
    <definedName name="Список_компах" localSheetId="7">OFFSET(#REF!,,,COUNTA(#REF!),1)</definedName>
    <definedName name="Список_компах" localSheetId="8">OFFSET(#REF!,,,COUNTA(#REF!),1)</definedName>
    <definedName name="Список_компах" localSheetId="0">OFFSET(#REF!,,,COUNTA(#REF!),1)</definedName>
    <definedName name="Список_компах" localSheetId="9">OFFSET(#REF!,,,COUNTA(#REF!),1)</definedName>
    <definedName name="Список_компах" localSheetId="10">OFFSET(#REF!,,,COUNTA(#REF!),1)</definedName>
    <definedName name="Список_компах" localSheetId="11">OFFSET(#REF!,,,COUNTA(#REF!),1)</definedName>
    <definedName name="Список_компах" localSheetId="1">OFFSET(#REF!,,,COUNTA(#REF!),1)</definedName>
    <definedName name="Список_компах" localSheetId="2">OFFSET(#REF!,,,COUNTA(#REF!),1)</definedName>
    <definedName name="стор_пл" localSheetId="3">'[20]Сторож охор_шаб'!#REF!</definedName>
    <definedName name="стор_пл" localSheetId="4">'[20]Сторож охор_шаб'!#REF!</definedName>
    <definedName name="стор_пл" localSheetId="5">'[20]Сторож охор_шаб'!#REF!</definedName>
    <definedName name="стор_пл" localSheetId="6">'[20]Сторож охор_шаб'!#REF!</definedName>
    <definedName name="стор_пл" localSheetId="7">'[20]Сторож охор_шаб'!#REF!</definedName>
    <definedName name="стор_пл" localSheetId="8">'[20]Сторож охор_шаб'!#REF!</definedName>
    <definedName name="стор_пл" localSheetId="0">'[20]Сторож охор_шаб'!#REF!</definedName>
    <definedName name="стор_пл" localSheetId="9">'[20]Сторож охор_шаб'!#REF!</definedName>
    <definedName name="стор_пл" localSheetId="10">'[20]Сторож охор_шаб'!#REF!</definedName>
    <definedName name="стор_пл" localSheetId="11">'[20]Сторож охор_шаб'!#REF!</definedName>
    <definedName name="стор_пл" localSheetId="1">'[20]Сторож охор_шаб'!#REF!</definedName>
    <definedName name="стор_пл" localSheetId="2">'[20]Сторож охор_шаб'!#REF!</definedName>
    <definedName name="страх_пл" localSheetId="3">[18]страх!#REF!</definedName>
    <definedName name="страх_пл" localSheetId="4">[18]страх!#REF!</definedName>
    <definedName name="страх_пл" localSheetId="5">[18]страх!#REF!</definedName>
    <definedName name="страх_пл" localSheetId="6">[18]страх!#REF!</definedName>
    <definedName name="страх_пл" localSheetId="7">[18]страх!#REF!</definedName>
    <definedName name="страх_пл" localSheetId="8">[18]страх!#REF!</definedName>
    <definedName name="страх_пл" localSheetId="0">[18]страх!#REF!</definedName>
    <definedName name="страх_пл" localSheetId="9">[18]страх!#REF!</definedName>
    <definedName name="страх_пл" localSheetId="10">[18]страх!#REF!</definedName>
    <definedName name="страх_пл" localSheetId="11">[18]страх!#REF!</definedName>
    <definedName name="страх_пл" localSheetId="1">[18]страх!#REF!</definedName>
    <definedName name="страх_пл" localSheetId="2">[18]страх!#REF!</definedName>
    <definedName name="тар" localSheetId="3" hidden="1">{#N/A,#N/A,FALSE,"9PS0"}</definedName>
    <definedName name="тар" localSheetId="4" hidden="1">{#N/A,#N/A,FALSE,"9PS0"}</definedName>
    <definedName name="тар" localSheetId="5" hidden="1">{#N/A,#N/A,FALSE,"9PS0"}</definedName>
    <definedName name="тар" localSheetId="6" hidden="1">{#N/A,#N/A,FALSE,"9PS0"}</definedName>
    <definedName name="тар" localSheetId="7" hidden="1">{#N/A,#N/A,FALSE,"9PS0"}</definedName>
    <definedName name="тар" localSheetId="8" hidden="1">{#N/A,#N/A,FALSE,"9PS0"}</definedName>
    <definedName name="тар" localSheetId="0" hidden="1">{#N/A,#N/A,FALSE,"9PS0"}</definedName>
    <definedName name="тар" localSheetId="9" hidden="1">{#N/A,#N/A,FALSE,"9PS0"}</definedName>
    <definedName name="тар" localSheetId="10" hidden="1">{#N/A,#N/A,FALSE,"9PS0"}</definedName>
    <definedName name="тар" localSheetId="11" hidden="1">{#N/A,#N/A,FALSE,"9PS0"}</definedName>
    <definedName name="тар" localSheetId="1" hidden="1">{#N/A,#N/A,FALSE,"9PS0"}</definedName>
    <definedName name="тар" localSheetId="2" hidden="1">{#N/A,#N/A,FALSE,"9PS0"}</definedName>
    <definedName name="тар" hidden="1">{#N/A,#N/A,FALSE,"9PS0"}</definedName>
    <definedName name="Телефон" localSheetId="3">#REF!</definedName>
    <definedName name="Телефон" localSheetId="4">#REF!</definedName>
    <definedName name="Телефон" localSheetId="5">#REF!</definedName>
    <definedName name="Телефон" localSheetId="6">#REF!</definedName>
    <definedName name="Телефон" localSheetId="7">#REF!</definedName>
    <definedName name="Телефон" localSheetId="8">#REF!</definedName>
    <definedName name="Телефон" localSheetId="0">#REF!</definedName>
    <definedName name="Телефон" localSheetId="9">#REF!</definedName>
    <definedName name="Телефон" localSheetId="10">#REF!</definedName>
    <definedName name="Телефон" localSheetId="11">#REF!</definedName>
    <definedName name="Телефон" localSheetId="1">#REF!</definedName>
    <definedName name="Телефон" localSheetId="2">#REF!</definedName>
    <definedName name="Тело_СТ" localSheetId="3">#REF!</definedName>
    <definedName name="Тело_СТ" localSheetId="4">#REF!</definedName>
    <definedName name="Тело_СТ" localSheetId="5">#REF!</definedName>
    <definedName name="Тело_СТ" localSheetId="6">#REF!</definedName>
    <definedName name="Тело_СТ" localSheetId="7">#REF!</definedName>
    <definedName name="Тело_СТ" localSheetId="8">#REF!</definedName>
    <definedName name="Тело_СТ" localSheetId="0">#REF!</definedName>
    <definedName name="Тело_СТ" localSheetId="9">#REF!</definedName>
    <definedName name="Тело_СТ" localSheetId="10">#REF!</definedName>
    <definedName name="Тело_СТ" localSheetId="11">#REF!</definedName>
    <definedName name="Тело_СТ" localSheetId="1">#REF!</definedName>
    <definedName name="Тело_СТ" localSheetId="2">#REF!</definedName>
    <definedName name="теп_1" localSheetId="3">[23]енергія!#REF!</definedName>
    <definedName name="теп_1" localSheetId="4">[23]енергія!#REF!</definedName>
    <definedName name="теп_1" localSheetId="5">[23]енергія!#REF!</definedName>
    <definedName name="теп_1" localSheetId="6">[23]енергія!#REF!</definedName>
    <definedName name="теп_1" localSheetId="7">[23]енергія!#REF!</definedName>
    <definedName name="теп_1" localSheetId="8">[23]енергія!#REF!</definedName>
    <definedName name="теп_1" localSheetId="0">[23]енергія!#REF!</definedName>
    <definedName name="теп_1" localSheetId="9">[23]енергія!#REF!</definedName>
    <definedName name="теп_1" localSheetId="10">[23]енергія!#REF!</definedName>
    <definedName name="теп_1" localSheetId="11">[23]енергія!#REF!</definedName>
    <definedName name="теп_1" localSheetId="1">[23]енергія!#REF!</definedName>
    <definedName name="теп_1" localSheetId="2">[23]енергія!#REF!</definedName>
    <definedName name="теп_2" localSheetId="3">[23]енергія!#REF!</definedName>
    <definedName name="теп_2" localSheetId="4">[23]енергія!#REF!</definedName>
    <definedName name="теп_2" localSheetId="5">[23]енергія!#REF!</definedName>
    <definedName name="теп_2" localSheetId="6">[23]енергія!#REF!</definedName>
    <definedName name="теп_2" localSheetId="7">[23]енергія!#REF!</definedName>
    <definedName name="теп_2" localSheetId="8">[23]енергія!#REF!</definedName>
    <definedName name="теп_2" localSheetId="0">[23]енергія!#REF!</definedName>
    <definedName name="теп_2" localSheetId="9">[23]енергія!#REF!</definedName>
    <definedName name="теп_2" localSheetId="10">[23]енергія!#REF!</definedName>
    <definedName name="теп_2" localSheetId="11">[23]енергія!#REF!</definedName>
    <definedName name="теп_2" localSheetId="1">[23]енергія!#REF!</definedName>
    <definedName name="теп_2" localSheetId="2">[23]енергія!#REF!</definedName>
    <definedName name="теп_3" localSheetId="3">[23]енергія!#REF!</definedName>
    <definedName name="теп_3" localSheetId="4">[23]енергія!#REF!</definedName>
    <definedName name="теп_3" localSheetId="5">[23]енергія!#REF!</definedName>
    <definedName name="теп_3" localSheetId="6">[23]енергія!#REF!</definedName>
    <definedName name="теп_3" localSheetId="7">[23]енергія!#REF!</definedName>
    <definedName name="теп_3" localSheetId="8">[23]енергія!#REF!</definedName>
    <definedName name="теп_3" localSheetId="0">[23]енергія!#REF!</definedName>
    <definedName name="теп_3" localSheetId="9">[23]енергія!#REF!</definedName>
    <definedName name="теп_3" localSheetId="10">[23]енергія!#REF!</definedName>
    <definedName name="теп_3" localSheetId="11">[23]енергія!#REF!</definedName>
    <definedName name="теп_3" localSheetId="1">[23]енергія!#REF!</definedName>
    <definedName name="теп_3" localSheetId="2">[23]енергія!#REF!</definedName>
    <definedName name="теп_4" localSheetId="3">[23]енергія!#REF!</definedName>
    <definedName name="теп_4" localSheetId="4">[23]енергія!#REF!</definedName>
    <definedName name="теп_4" localSheetId="5">[23]енергія!#REF!</definedName>
    <definedName name="теп_4" localSheetId="6">[23]енергія!#REF!</definedName>
    <definedName name="теп_4" localSheetId="7">[23]енергія!#REF!</definedName>
    <definedName name="теп_4" localSheetId="8">[23]енергія!#REF!</definedName>
    <definedName name="теп_4" localSheetId="0">[23]енергія!#REF!</definedName>
    <definedName name="теп_4" localSheetId="9">[23]енергія!#REF!</definedName>
    <definedName name="теп_4" localSheetId="10">[23]енергія!#REF!</definedName>
    <definedName name="теп_4" localSheetId="11">[23]енергія!#REF!</definedName>
    <definedName name="теп_4" localSheetId="1">[23]енергія!#REF!</definedName>
    <definedName name="теп_4" localSheetId="2">[23]енергія!#REF!</definedName>
    <definedName name="теп_г" localSheetId="3">[23]енергія!#REF!</definedName>
    <definedName name="теп_г" localSheetId="4">[23]енергія!#REF!</definedName>
    <definedName name="теп_г" localSheetId="5">[23]енергія!#REF!</definedName>
    <definedName name="теп_г" localSheetId="6">[23]енергія!#REF!</definedName>
    <definedName name="теп_г" localSheetId="7">[23]енергія!#REF!</definedName>
    <definedName name="теп_г" localSheetId="8">[23]енергія!#REF!</definedName>
    <definedName name="теп_г" localSheetId="0">[23]енергія!#REF!</definedName>
    <definedName name="теп_г" localSheetId="9">[23]енергія!#REF!</definedName>
    <definedName name="теп_г" localSheetId="10">[23]енергія!#REF!</definedName>
    <definedName name="теп_г" localSheetId="11">[23]енергія!#REF!</definedName>
    <definedName name="теп_г" localSheetId="1">[23]енергія!#REF!</definedName>
    <definedName name="теп_г" localSheetId="2">[23]енергія!#REF!</definedName>
    <definedName name="тех_1" localSheetId="3">#REF!</definedName>
    <definedName name="тех_1" localSheetId="4">#REF!</definedName>
    <definedName name="тех_1" localSheetId="5">#REF!</definedName>
    <definedName name="тех_1" localSheetId="6">#REF!</definedName>
    <definedName name="тех_1" localSheetId="7">#REF!</definedName>
    <definedName name="тех_1" localSheetId="8">#REF!</definedName>
    <definedName name="тех_1" localSheetId="0">#REF!</definedName>
    <definedName name="тех_1" localSheetId="9">#REF!</definedName>
    <definedName name="тех_1" localSheetId="10">#REF!</definedName>
    <definedName name="тех_1" localSheetId="11">#REF!</definedName>
    <definedName name="тех_1" localSheetId="1">#REF!</definedName>
    <definedName name="тех_1" localSheetId="2">#REF!</definedName>
    <definedName name="тех_2" localSheetId="3">#REF!</definedName>
    <definedName name="тех_2" localSheetId="4">#REF!</definedName>
    <definedName name="тех_2" localSheetId="5">#REF!</definedName>
    <definedName name="тех_2" localSheetId="6">#REF!</definedName>
    <definedName name="тех_2" localSheetId="7">#REF!</definedName>
    <definedName name="тех_2" localSheetId="8">#REF!</definedName>
    <definedName name="тех_2" localSheetId="0">#REF!</definedName>
    <definedName name="тех_2" localSheetId="9">#REF!</definedName>
    <definedName name="тех_2" localSheetId="10">#REF!</definedName>
    <definedName name="тех_2" localSheetId="11">#REF!</definedName>
    <definedName name="тех_2" localSheetId="1">#REF!</definedName>
    <definedName name="тех_2" localSheetId="2">#REF!</definedName>
    <definedName name="тех_3" localSheetId="3">#REF!</definedName>
    <definedName name="тех_3" localSheetId="4">#REF!</definedName>
    <definedName name="тех_3" localSheetId="5">#REF!</definedName>
    <definedName name="тех_3" localSheetId="6">#REF!</definedName>
    <definedName name="тех_3" localSheetId="7">#REF!</definedName>
    <definedName name="тех_3" localSheetId="8">#REF!</definedName>
    <definedName name="тех_3" localSheetId="0">#REF!</definedName>
    <definedName name="тех_3" localSheetId="9">#REF!</definedName>
    <definedName name="тех_3" localSheetId="10">#REF!</definedName>
    <definedName name="тех_3" localSheetId="11">#REF!</definedName>
    <definedName name="тех_3" localSheetId="1">#REF!</definedName>
    <definedName name="тех_3" localSheetId="2">#REF!</definedName>
    <definedName name="тех_4" localSheetId="3">#REF!</definedName>
    <definedName name="тех_4" localSheetId="4">#REF!</definedName>
    <definedName name="тех_4" localSheetId="5">#REF!</definedName>
    <definedName name="тех_4" localSheetId="6">#REF!</definedName>
    <definedName name="тех_4" localSheetId="7">#REF!</definedName>
    <definedName name="тех_4" localSheetId="8">#REF!</definedName>
    <definedName name="тех_4" localSheetId="0">#REF!</definedName>
    <definedName name="тех_4" localSheetId="9">#REF!</definedName>
    <definedName name="тех_4" localSheetId="10">#REF!</definedName>
    <definedName name="тех_4" localSheetId="11">#REF!</definedName>
    <definedName name="тех_4" localSheetId="1">#REF!</definedName>
    <definedName name="тех_4" localSheetId="2">#REF!</definedName>
    <definedName name="тех_г" localSheetId="3">#REF!</definedName>
    <definedName name="тех_г" localSheetId="4">#REF!</definedName>
    <definedName name="тех_г" localSheetId="5">#REF!</definedName>
    <definedName name="тех_г" localSheetId="6">#REF!</definedName>
    <definedName name="тех_г" localSheetId="7">#REF!</definedName>
    <definedName name="тех_г" localSheetId="8">#REF!</definedName>
    <definedName name="тех_г" localSheetId="0">#REF!</definedName>
    <definedName name="тех_г" localSheetId="9">#REF!</definedName>
    <definedName name="тех_г" localSheetId="10">#REF!</definedName>
    <definedName name="тех_г" localSheetId="11">#REF!</definedName>
    <definedName name="тех_г" localSheetId="1">#REF!</definedName>
    <definedName name="тех_г" localSheetId="2">#REF!</definedName>
    <definedName name="тех_оч" localSheetId="3">#REF!</definedName>
    <definedName name="тех_оч" localSheetId="4">#REF!</definedName>
    <definedName name="тех_оч" localSheetId="5">#REF!</definedName>
    <definedName name="тех_оч" localSheetId="6">#REF!</definedName>
    <definedName name="тех_оч" localSheetId="7">#REF!</definedName>
    <definedName name="тех_оч" localSheetId="8">#REF!</definedName>
    <definedName name="тех_оч" localSheetId="0">#REF!</definedName>
    <definedName name="тех_оч" localSheetId="9">#REF!</definedName>
    <definedName name="тех_оч" localSheetId="10">#REF!</definedName>
    <definedName name="тех_оч" localSheetId="11">#REF!</definedName>
    <definedName name="тех_оч" localSheetId="1">#REF!</definedName>
    <definedName name="тех_оч" localSheetId="2">#REF!</definedName>
    <definedName name="тех_пл" localSheetId="3">#REF!</definedName>
    <definedName name="тех_пл" localSheetId="4">#REF!</definedName>
    <definedName name="тех_пл" localSheetId="5">#REF!</definedName>
    <definedName name="тех_пл" localSheetId="6">#REF!</definedName>
    <definedName name="тех_пл" localSheetId="7">#REF!</definedName>
    <definedName name="тех_пл" localSheetId="8">#REF!</definedName>
    <definedName name="тех_пл" localSheetId="0">#REF!</definedName>
    <definedName name="тех_пл" localSheetId="9">#REF!</definedName>
    <definedName name="тех_пл" localSheetId="10">#REF!</definedName>
    <definedName name="тех_пл" localSheetId="11">#REF!</definedName>
    <definedName name="тех_пл" localSheetId="1">#REF!</definedName>
    <definedName name="тех_пл" localSheetId="2">#REF!</definedName>
    <definedName name="топливо" localSheetId="3">#REF!</definedName>
    <definedName name="топливо" localSheetId="4">#REF!</definedName>
    <definedName name="топливо" localSheetId="5">#REF!</definedName>
    <definedName name="топливо" localSheetId="6">#REF!</definedName>
    <definedName name="топливо" localSheetId="7">#REF!</definedName>
    <definedName name="топливо" localSheetId="8">#REF!</definedName>
    <definedName name="топливо" localSheetId="0">#REF!</definedName>
    <definedName name="топливо" localSheetId="9">#REF!</definedName>
    <definedName name="топливо" localSheetId="10">#REF!</definedName>
    <definedName name="топливо" localSheetId="11">#REF!</definedName>
    <definedName name="топливо" localSheetId="1">#REF!</definedName>
    <definedName name="топливо" localSheetId="2">#REF!</definedName>
    <definedName name="тпр" localSheetId="3" hidden="1">{#N/A,#N/A,FALSE,"9PS0"}</definedName>
    <definedName name="тпр" localSheetId="4" hidden="1">{#N/A,#N/A,FALSE,"9PS0"}</definedName>
    <definedName name="тпр" localSheetId="5" hidden="1">{#N/A,#N/A,FALSE,"9PS0"}</definedName>
    <definedName name="тпр" localSheetId="6" hidden="1">{#N/A,#N/A,FALSE,"9PS0"}</definedName>
    <definedName name="тпр" localSheetId="7" hidden="1">{#N/A,#N/A,FALSE,"9PS0"}</definedName>
    <definedName name="тпр" localSheetId="8" hidden="1">{#N/A,#N/A,FALSE,"9PS0"}</definedName>
    <definedName name="тпр" localSheetId="0" hidden="1">{#N/A,#N/A,FALSE,"9PS0"}</definedName>
    <definedName name="тпр" localSheetId="9" hidden="1">{#N/A,#N/A,FALSE,"9PS0"}</definedName>
    <definedName name="тпр" localSheetId="10" hidden="1">{#N/A,#N/A,FALSE,"9PS0"}</definedName>
    <definedName name="тпр" localSheetId="11" hidden="1">{#N/A,#N/A,FALSE,"9PS0"}</definedName>
    <definedName name="тпр" localSheetId="1" hidden="1">{#N/A,#N/A,FALSE,"9PS0"}</definedName>
    <definedName name="тпр" localSheetId="2" hidden="1">{#N/A,#N/A,FALSE,"9PS0"}</definedName>
    <definedName name="тпр" hidden="1">{#N/A,#N/A,FALSE,"9PS0"}</definedName>
    <definedName name="тр" localSheetId="3" hidden="1">{#N/A,#N/A,FALSE,"9PS0"}</definedName>
    <definedName name="тр" localSheetId="4" hidden="1">{#N/A,#N/A,FALSE,"9PS0"}</definedName>
    <definedName name="тр" localSheetId="5" hidden="1">{#N/A,#N/A,FALSE,"9PS0"}</definedName>
    <definedName name="тр" localSheetId="6" hidden="1">{#N/A,#N/A,FALSE,"9PS0"}</definedName>
    <definedName name="тр" localSheetId="7" hidden="1">{#N/A,#N/A,FALSE,"9PS0"}</definedName>
    <definedName name="тр" localSheetId="8" hidden="1">{#N/A,#N/A,FALSE,"9PS0"}</definedName>
    <definedName name="тр" localSheetId="0" hidden="1">{#N/A,#N/A,FALSE,"9PS0"}</definedName>
    <definedName name="тр" localSheetId="9" hidden="1">{#N/A,#N/A,FALSE,"9PS0"}</definedName>
    <definedName name="тр" localSheetId="10" hidden="1">{#N/A,#N/A,FALSE,"9PS0"}</definedName>
    <definedName name="тр" localSheetId="11" hidden="1">{#N/A,#N/A,FALSE,"9PS0"}</definedName>
    <definedName name="тр" localSheetId="1" hidden="1">{#N/A,#N/A,FALSE,"9PS0"}</definedName>
    <definedName name="тр" localSheetId="2" hidden="1">{#N/A,#N/A,FALSE,"9PS0"}</definedName>
    <definedName name="тр" hidden="1">{#N/A,#N/A,FALSE,"9PS0"}</definedName>
    <definedName name="травень" localSheetId="3" hidden="1">{#N/A,#N/A,FALSE,"9PS0"}</definedName>
    <definedName name="травень" localSheetId="4" hidden="1">{#N/A,#N/A,FALSE,"9PS0"}</definedName>
    <definedName name="травень" localSheetId="5" hidden="1">{#N/A,#N/A,FALSE,"9PS0"}</definedName>
    <definedName name="травень" localSheetId="6" hidden="1">{#N/A,#N/A,FALSE,"9PS0"}</definedName>
    <definedName name="травень" localSheetId="7" hidden="1">{#N/A,#N/A,FALSE,"9PS0"}</definedName>
    <definedName name="травень" localSheetId="8" hidden="1">{#N/A,#N/A,FALSE,"9PS0"}</definedName>
    <definedName name="травень" localSheetId="0" hidden="1">{#N/A,#N/A,FALSE,"9PS0"}</definedName>
    <definedName name="травень" localSheetId="9" hidden="1">{#N/A,#N/A,FALSE,"9PS0"}</definedName>
    <definedName name="травень" localSheetId="10" hidden="1">{#N/A,#N/A,FALSE,"9PS0"}</definedName>
    <definedName name="травень" localSheetId="11" hidden="1">{#N/A,#N/A,FALSE,"9PS0"}</definedName>
    <definedName name="травень" localSheetId="1" hidden="1">{#N/A,#N/A,FALSE,"9PS0"}</definedName>
    <definedName name="травень" localSheetId="2" hidden="1">{#N/A,#N/A,FALSE,"9PS0"}</definedName>
    <definedName name="травень" hidden="1">{#N/A,#N/A,FALSE,"9PS0"}</definedName>
    <definedName name="ТРМ" localSheetId="3" hidden="1">{#N/A,#N/A,FALSE,"9PS0"}</definedName>
    <definedName name="ТРМ" localSheetId="4" hidden="1">{#N/A,#N/A,FALSE,"9PS0"}</definedName>
    <definedName name="ТРМ" localSheetId="5" hidden="1">{#N/A,#N/A,FALSE,"9PS0"}</definedName>
    <definedName name="ТРМ" localSheetId="6" hidden="1">{#N/A,#N/A,FALSE,"9PS0"}</definedName>
    <definedName name="ТРМ" localSheetId="7" hidden="1">{#N/A,#N/A,FALSE,"9PS0"}</definedName>
    <definedName name="ТРМ" localSheetId="8" hidden="1">{#N/A,#N/A,FALSE,"9PS0"}</definedName>
    <definedName name="ТРМ" localSheetId="0" hidden="1">{#N/A,#N/A,FALSE,"9PS0"}</definedName>
    <definedName name="ТРМ" localSheetId="9" hidden="1">{#N/A,#N/A,FALSE,"9PS0"}</definedName>
    <definedName name="ТРМ" localSheetId="10" hidden="1">{#N/A,#N/A,FALSE,"9PS0"}</definedName>
    <definedName name="ТРМ" localSheetId="11" hidden="1">{#N/A,#N/A,FALSE,"9PS0"}</definedName>
    <definedName name="ТРМ" localSheetId="1" hidden="1">{#N/A,#N/A,FALSE,"9PS0"}</definedName>
    <definedName name="ТРМ" localSheetId="2" hidden="1">{#N/A,#N/A,FALSE,"9PS0"}</definedName>
    <definedName name="ТРМ" hidden="1">{#N/A,#N/A,FALSE,"9PS0"}</definedName>
    <definedName name="ттт" localSheetId="3" hidden="1">{#N/A,#N/A,FALSE,"9PS0"}</definedName>
    <definedName name="ттт" localSheetId="4" hidden="1">{#N/A,#N/A,FALSE,"9PS0"}</definedName>
    <definedName name="ттт" localSheetId="5" hidden="1">{#N/A,#N/A,FALSE,"9PS0"}</definedName>
    <definedName name="ттт" localSheetId="6" hidden="1">{#N/A,#N/A,FALSE,"9PS0"}</definedName>
    <definedName name="ттт" localSheetId="7" hidden="1">{#N/A,#N/A,FALSE,"9PS0"}</definedName>
    <definedName name="ттт" localSheetId="8" hidden="1">{#N/A,#N/A,FALSE,"9PS0"}</definedName>
    <definedName name="ттт" localSheetId="0" hidden="1">{#N/A,#N/A,FALSE,"9PS0"}</definedName>
    <definedName name="ттт" localSheetId="9" hidden="1">{#N/A,#N/A,FALSE,"9PS0"}</definedName>
    <definedName name="ттт" localSheetId="10" hidden="1">{#N/A,#N/A,FALSE,"9PS0"}</definedName>
    <definedName name="ттт" localSheetId="11" hidden="1">{#N/A,#N/A,FALSE,"9PS0"}</definedName>
    <definedName name="ттт" localSheetId="1" hidden="1">{#N/A,#N/A,FALSE,"9PS0"}</definedName>
    <definedName name="ттт" localSheetId="2" hidden="1">{#N/A,#N/A,FALSE,"9PS0"}</definedName>
    <definedName name="ттт" hidden="1">{#N/A,#N/A,FALSE,"9PS0"}</definedName>
    <definedName name="у56" localSheetId="3" hidden="1">{#N/A,#N/A,FALSE,"9PS0"}</definedName>
    <definedName name="у56" localSheetId="4" hidden="1">{#N/A,#N/A,FALSE,"9PS0"}</definedName>
    <definedName name="у56" localSheetId="5" hidden="1">{#N/A,#N/A,FALSE,"9PS0"}</definedName>
    <definedName name="у56" localSheetId="6" hidden="1">{#N/A,#N/A,FALSE,"9PS0"}</definedName>
    <definedName name="у56" localSheetId="7" hidden="1">{#N/A,#N/A,FALSE,"9PS0"}</definedName>
    <definedName name="у56" localSheetId="8" hidden="1">{#N/A,#N/A,FALSE,"9PS0"}</definedName>
    <definedName name="у56" localSheetId="0" hidden="1">{#N/A,#N/A,FALSE,"9PS0"}</definedName>
    <definedName name="у56" localSheetId="9" hidden="1">{#N/A,#N/A,FALSE,"9PS0"}</definedName>
    <definedName name="у56" localSheetId="10" hidden="1">{#N/A,#N/A,FALSE,"9PS0"}</definedName>
    <definedName name="у56" localSheetId="11" hidden="1">{#N/A,#N/A,FALSE,"9PS0"}</definedName>
    <definedName name="у56" localSheetId="1" hidden="1">{#N/A,#N/A,FALSE,"9PS0"}</definedName>
    <definedName name="у56" localSheetId="2" hidden="1">{#N/A,#N/A,FALSE,"9PS0"}</definedName>
    <definedName name="у56" hidden="1">{#N/A,#N/A,FALSE,"9PS0"}</definedName>
    <definedName name="увк6е" localSheetId="3" hidden="1">{#N/A,#N/A,FALSE,"9PS0"}</definedName>
    <definedName name="увк6е" localSheetId="4" hidden="1">{#N/A,#N/A,FALSE,"9PS0"}</definedName>
    <definedName name="увк6е" localSheetId="5" hidden="1">{#N/A,#N/A,FALSE,"9PS0"}</definedName>
    <definedName name="увк6е" localSheetId="6" hidden="1">{#N/A,#N/A,FALSE,"9PS0"}</definedName>
    <definedName name="увк6е" localSheetId="7" hidden="1">{#N/A,#N/A,FALSE,"9PS0"}</definedName>
    <definedName name="увк6е" localSheetId="8" hidden="1">{#N/A,#N/A,FALSE,"9PS0"}</definedName>
    <definedName name="увк6е" localSheetId="0" hidden="1">{#N/A,#N/A,FALSE,"9PS0"}</definedName>
    <definedName name="увк6е" localSheetId="9" hidden="1">{#N/A,#N/A,FALSE,"9PS0"}</definedName>
    <definedName name="увк6е" localSheetId="10" hidden="1">{#N/A,#N/A,FALSE,"9PS0"}</definedName>
    <definedName name="увк6е" localSheetId="11" hidden="1">{#N/A,#N/A,FALSE,"9PS0"}</definedName>
    <definedName name="увк6е" localSheetId="1" hidden="1">{#N/A,#N/A,FALSE,"9PS0"}</definedName>
    <definedName name="увк6е" localSheetId="2" hidden="1">{#N/A,#N/A,FALSE,"9PS0"}</definedName>
    <definedName name="увк6е" hidden="1">{#N/A,#N/A,FALSE,"9PS0"}</definedName>
    <definedName name="увкн" localSheetId="3" hidden="1">{#N/A,#N/A,FALSE,"9PS0"}</definedName>
    <definedName name="увкн" localSheetId="4" hidden="1">{#N/A,#N/A,FALSE,"9PS0"}</definedName>
    <definedName name="увкн" localSheetId="5" hidden="1">{#N/A,#N/A,FALSE,"9PS0"}</definedName>
    <definedName name="увкн" localSheetId="6" hidden="1">{#N/A,#N/A,FALSE,"9PS0"}</definedName>
    <definedName name="увкн" localSheetId="7" hidden="1">{#N/A,#N/A,FALSE,"9PS0"}</definedName>
    <definedName name="увкн" localSheetId="8" hidden="1">{#N/A,#N/A,FALSE,"9PS0"}</definedName>
    <definedName name="увкн" localSheetId="0" hidden="1">{#N/A,#N/A,FALSE,"9PS0"}</definedName>
    <definedName name="увкн" localSheetId="9" hidden="1">{#N/A,#N/A,FALSE,"9PS0"}</definedName>
    <definedName name="увкн" localSheetId="10" hidden="1">{#N/A,#N/A,FALSE,"9PS0"}</definedName>
    <definedName name="увкн" localSheetId="11" hidden="1">{#N/A,#N/A,FALSE,"9PS0"}</definedName>
    <definedName name="увкн" localSheetId="1" hidden="1">{#N/A,#N/A,FALSE,"9PS0"}</definedName>
    <definedName name="увкн" localSheetId="2" hidden="1">{#N/A,#N/A,FALSE,"9PS0"}</definedName>
    <definedName name="увкн" hidden="1">{#N/A,#N/A,FALSE,"9PS0"}</definedName>
    <definedName name="уекнр" localSheetId="3" hidden="1">{#N/A,#N/A,FALSE,"9PS0"}</definedName>
    <definedName name="уекнр" localSheetId="4" hidden="1">{#N/A,#N/A,FALSE,"9PS0"}</definedName>
    <definedName name="уекнр" localSheetId="5" hidden="1">{#N/A,#N/A,FALSE,"9PS0"}</definedName>
    <definedName name="уекнр" localSheetId="6" hidden="1">{#N/A,#N/A,FALSE,"9PS0"}</definedName>
    <definedName name="уекнр" localSheetId="7" hidden="1">{#N/A,#N/A,FALSE,"9PS0"}</definedName>
    <definedName name="уекнр" localSheetId="8" hidden="1">{#N/A,#N/A,FALSE,"9PS0"}</definedName>
    <definedName name="уекнр" localSheetId="0" hidden="1">{#N/A,#N/A,FALSE,"9PS0"}</definedName>
    <definedName name="уекнр" localSheetId="9" hidden="1">{#N/A,#N/A,FALSE,"9PS0"}</definedName>
    <definedName name="уекнр" localSheetId="10" hidden="1">{#N/A,#N/A,FALSE,"9PS0"}</definedName>
    <definedName name="уекнр" localSheetId="11" hidden="1">{#N/A,#N/A,FALSE,"9PS0"}</definedName>
    <definedName name="уекнр" localSheetId="1" hidden="1">{#N/A,#N/A,FALSE,"9PS0"}</definedName>
    <definedName name="уекнр" localSheetId="2" hidden="1">{#N/A,#N/A,FALSE,"9PS0"}</definedName>
    <definedName name="уекнр" hidden="1">{#N/A,#N/A,FALSE,"9PS0"}</definedName>
    <definedName name="УЖДТ" localSheetId="3">'вячеслава чорновола 11'!УЖДТ</definedName>
    <definedName name="УЖДТ" localSheetId="4">'вячеслава чорновола 13'!УЖДТ</definedName>
    <definedName name="УЖДТ" localSheetId="5">'вячеслава чорновола 15'!УЖДТ</definedName>
    <definedName name="УЖДТ" localSheetId="6">'вячеслава чорновола 17'!УЖДТ</definedName>
    <definedName name="УЖДТ" localSheetId="7">'вячеслава чорновола 26'!УЖДТ</definedName>
    <definedName name="УЖДТ" localSheetId="8">'вячеслава чорновола 32'!УЖДТ</definedName>
    <definedName name="УЖДТ" localSheetId="0">'вячеслава чорновола 4'!УЖДТ</definedName>
    <definedName name="УЖДТ" localSheetId="9">'вячеслава чорновола 40а'!УЖДТ</definedName>
    <definedName name="УЖДТ" localSheetId="10">'вячеслава чорновола 42а'!УЖДТ</definedName>
    <definedName name="УЖДТ" localSheetId="11">'вячеслава чорновола 49.2'!УЖДТ</definedName>
    <definedName name="УЖДТ" localSheetId="1">'вячеслава чорновола 6'!УЖДТ</definedName>
    <definedName name="УЖДТ" localSheetId="2">'вячеслава чорновола 8'!УЖДТ</definedName>
    <definedName name="УЖДТ">[7]!УЖДТ</definedName>
    <definedName name="Уз" localSheetId="3">#REF!</definedName>
    <definedName name="Уз" localSheetId="4">#REF!</definedName>
    <definedName name="Уз" localSheetId="5">#REF!</definedName>
    <definedName name="Уз" localSheetId="6">#REF!</definedName>
    <definedName name="Уз" localSheetId="7">#REF!</definedName>
    <definedName name="Уз" localSheetId="8">#REF!</definedName>
    <definedName name="Уз" localSheetId="0">#REF!</definedName>
    <definedName name="Уз" localSheetId="9">#REF!</definedName>
    <definedName name="Уз" localSheetId="10">#REF!</definedName>
    <definedName name="Уз" localSheetId="11">#REF!</definedName>
    <definedName name="Уз" localSheetId="1">#REF!</definedName>
    <definedName name="Уз" localSheetId="2">#REF!</definedName>
    <definedName name="Уз_б" localSheetId="3">#REF!</definedName>
    <definedName name="Уз_б" localSheetId="4">#REF!</definedName>
    <definedName name="Уз_б" localSheetId="5">#REF!</definedName>
    <definedName name="Уз_б" localSheetId="6">#REF!</definedName>
    <definedName name="Уз_б" localSheetId="7">#REF!</definedName>
    <definedName name="Уз_б" localSheetId="8">#REF!</definedName>
    <definedName name="Уз_б" localSheetId="0">#REF!</definedName>
    <definedName name="Уз_б" localSheetId="9">#REF!</definedName>
    <definedName name="Уз_б" localSheetId="10">#REF!</definedName>
    <definedName name="Уз_б" localSheetId="11">#REF!</definedName>
    <definedName name="Уз_б" localSheetId="1">#REF!</definedName>
    <definedName name="Уз_б" localSheetId="2">#REF!</definedName>
    <definedName name="Уз_і" localSheetId="3">#REF!</definedName>
    <definedName name="Уз_і" localSheetId="4">#REF!</definedName>
    <definedName name="Уз_і" localSheetId="5">#REF!</definedName>
    <definedName name="Уз_і" localSheetId="6">#REF!</definedName>
    <definedName name="Уз_і" localSheetId="7">#REF!</definedName>
    <definedName name="Уз_і" localSheetId="8">#REF!</definedName>
    <definedName name="Уз_і" localSheetId="0">#REF!</definedName>
    <definedName name="Уз_і" localSheetId="9">#REF!</definedName>
    <definedName name="Уз_і" localSheetId="10">#REF!</definedName>
    <definedName name="Уз_і" localSheetId="11">#REF!</definedName>
    <definedName name="Уз_і" localSheetId="1">#REF!</definedName>
    <definedName name="Уз_і" localSheetId="2">#REF!</definedName>
    <definedName name="Уз_н" localSheetId="3">#REF!</definedName>
    <definedName name="Уз_н" localSheetId="4">#REF!</definedName>
    <definedName name="Уз_н" localSheetId="5">#REF!</definedName>
    <definedName name="Уз_н" localSheetId="6">#REF!</definedName>
    <definedName name="Уз_н" localSheetId="7">#REF!</definedName>
    <definedName name="Уз_н" localSheetId="8">#REF!</definedName>
    <definedName name="Уз_н" localSheetId="0">#REF!</definedName>
    <definedName name="Уз_н" localSheetId="9">#REF!</definedName>
    <definedName name="Уз_н" localSheetId="10">#REF!</definedName>
    <definedName name="Уз_н" localSheetId="11">#REF!</definedName>
    <definedName name="Уз_н" localSheetId="1">#REF!</definedName>
    <definedName name="Уз_н" localSheetId="2">#REF!</definedName>
    <definedName name="уі5" localSheetId="3" hidden="1">{#N/A,#N/A,FALSE,"9PS0"}</definedName>
    <definedName name="уі5" localSheetId="4" hidden="1">{#N/A,#N/A,FALSE,"9PS0"}</definedName>
    <definedName name="уі5" localSheetId="5" hidden="1">{#N/A,#N/A,FALSE,"9PS0"}</definedName>
    <definedName name="уі5" localSheetId="6" hidden="1">{#N/A,#N/A,FALSE,"9PS0"}</definedName>
    <definedName name="уі5" localSheetId="7" hidden="1">{#N/A,#N/A,FALSE,"9PS0"}</definedName>
    <definedName name="уі5" localSheetId="8" hidden="1">{#N/A,#N/A,FALSE,"9PS0"}</definedName>
    <definedName name="уі5" localSheetId="0" hidden="1">{#N/A,#N/A,FALSE,"9PS0"}</definedName>
    <definedName name="уі5" localSheetId="9" hidden="1">{#N/A,#N/A,FALSE,"9PS0"}</definedName>
    <definedName name="уі5" localSheetId="10" hidden="1">{#N/A,#N/A,FALSE,"9PS0"}</definedName>
    <definedName name="уі5" localSheetId="11" hidden="1">{#N/A,#N/A,FALSE,"9PS0"}</definedName>
    <definedName name="уі5" localSheetId="1" hidden="1">{#N/A,#N/A,FALSE,"9PS0"}</definedName>
    <definedName name="уі5" localSheetId="2" hidden="1">{#N/A,#N/A,FALSE,"9PS0"}</definedName>
    <definedName name="уі5" hidden="1">{#N/A,#N/A,FALSE,"9PS0"}</definedName>
    <definedName name="ук" localSheetId="3" hidden="1">{#N/A,#N/A,FALSE,"9PS0"}</definedName>
    <definedName name="ук" localSheetId="4" hidden="1">{#N/A,#N/A,FALSE,"9PS0"}</definedName>
    <definedName name="ук" localSheetId="5" hidden="1">{#N/A,#N/A,FALSE,"9PS0"}</definedName>
    <definedName name="ук" localSheetId="6" hidden="1">{#N/A,#N/A,FALSE,"9PS0"}</definedName>
    <definedName name="ук" localSheetId="7" hidden="1">{#N/A,#N/A,FALSE,"9PS0"}</definedName>
    <definedName name="ук" localSheetId="8" hidden="1">{#N/A,#N/A,FALSE,"9PS0"}</definedName>
    <definedName name="ук" localSheetId="0" hidden="1">{#N/A,#N/A,FALSE,"9PS0"}</definedName>
    <definedName name="ук" localSheetId="9" hidden="1">{#N/A,#N/A,FALSE,"9PS0"}</definedName>
    <definedName name="ук" localSheetId="10" hidden="1">{#N/A,#N/A,FALSE,"9PS0"}</definedName>
    <definedName name="ук" localSheetId="11" hidden="1">{#N/A,#N/A,FALSE,"9PS0"}</definedName>
    <definedName name="ук" localSheetId="1" hidden="1">{#N/A,#N/A,FALSE,"9PS0"}</definedName>
    <definedName name="ук" localSheetId="2" hidden="1">{#N/A,#N/A,FALSE,"9PS0"}</definedName>
    <definedName name="ук" hidden="1">{#N/A,#N/A,FALSE,"9PS0"}</definedName>
    <definedName name="ук46" localSheetId="3" hidden="1">{#N/A,#N/A,FALSE,"9PS0"}</definedName>
    <definedName name="ук46" localSheetId="4" hidden="1">{#N/A,#N/A,FALSE,"9PS0"}</definedName>
    <definedName name="ук46" localSheetId="5" hidden="1">{#N/A,#N/A,FALSE,"9PS0"}</definedName>
    <definedName name="ук46" localSheetId="6" hidden="1">{#N/A,#N/A,FALSE,"9PS0"}</definedName>
    <definedName name="ук46" localSheetId="7" hidden="1">{#N/A,#N/A,FALSE,"9PS0"}</definedName>
    <definedName name="ук46" localSheetId="8" hidden="1">{#N/A,#N/A,FALSE,"9PS0"}</definedName>
    <definedName name="ук46" localSheetId="0" hidden="1">{#N/A,#N/A,FALSE,"9PS0"}</definedName>
    <definedName name="ук46" localSheetId="9" hidden="1">{#N/A,#N/A,FALSE,"9PS0"}</definedName>
    <definedName name="ук46" localSheetId="10" hidden="1">{#N/A,#N/A,FALSE,"9PS0"}</definedName>
    <definedName name="ук46" localSheetId="11" hidden="1">{#N/A,#N/A,FALSE,"9PS0"}</definedName>
    <definedName name="ук46" localSheetId="1" hidden="1">{#N/A,#N/A,FALSE,"9PS0"}</definedName>
    <definedName name="ук46" localSheetId="2" hidden="1">{#N/A,#N/A,FALSE,"9PS0"}</definedName>
    <definedName name="ук46" hidden="1">{#N/A,#N/A,FALSE,"9PS0"}</definedName>
    <definedName name="ук56н" localSheetId="3" hidden="1">{#N/A,#N/A,FALSE,"9PS0"}</definedName>
    <definedName name="ук56н" localSheetId="4" hidden="1">{#N/A,#N/A,FALSE,"9PS0"}</definedName>
    <definedName name="ук56н" localSheetId="5" hidden="1">{#N/A,#N/A,FALSE,"9PS0"}</definedName>
    <definedName name="ук56н" localSheetId="6" hidden="1">{#N/A,#N/A,FALSE,"9PS0"}</definedName>
    <definedName name="ук56н" localSheetId="7" hidden="1">{#N/A,#N/A,FALSE,"9PS0"}</definedName>
    <definedName name="ук56н" localSheetId="8" hidden="1">{#N/A,#N/A,FALSE,"9PS0"}</definedName>
    <definedName name="ук56н" localSheetId="0" hidden="1">{#N/A,#N/A,FALSE,"9PS0"}</definedName>
    <definedName name="ук56н" localSheetId="9" hidden="1">{#N/A,#N/A,FALSE,"9PS0"}</definedName>
    <definedName name="ук56н" localSheetId="10" hidden="1">{#N/A,#N/A,FALSE,"9PS0"}</definedName>
    <definedName name="ук56н" localSheetId="11" hidden="1">{#N/A,#N/A,FALSE,"9PS0"}</definedName>
    <definedName name="ук56н" localSheetId="1" hidden="1">{#N/A,#N/A,FALSE,"9PS0"}</definedName>
    <definedName name="ук56н" localSheetId="2" hidden="1">{#N/A,#N/A,FALSE,"9PS0"}</definedName>
    <definedName name="ук56н" hidden="1">{#N/A,#N/A,FALSE,"9PS0"}</definedName>
    <definedName name="уке" localSheetId="3" hidden="1">{#N/A,#N/A,FALSE,"9PS0"}</definedName>
    <definedName name="уке" localSheetId="4" hidden="1">{#N/A,#N/A,FALSE,"9PS0"}</definedName>
    <definedName name="уке" localSheetId="5" hidden="1">{#N/A,#N/A,FALSE,"9PS0"}</definedName>
    <definedName name="уке" localSheetId="6" hidden="1">{#N/A,#N/A,FALSE,"9PS0"}</definedName>
    <definedName name="уке" localSheetId="7" hidden="1">{#N/A,#N/A,FALSE,"9PS0"}</definedName>
    <definedName name="уке" localSheetId="8" hidden="1">{#N/A,#N/A,FALSE,"9PS0"}</definedName>
    <definedName name="уке" localSheetId="0" hidden="1">{#N/A,#N/A,FALSE,"9PS0"}</definedName>
    <definedName name="уке" localSheetId="9" hidden="1">{#N/A,#N/A,FALSE,"9PS0"}</definedName>
    <definedName name="уке" localSheetId="10" hidden="1">{#N/A,#N/A,FALSE,"9PS0"}</definedName>
    <definedName name="уке" localSheetId="11" hidden="1">{#N/A,#N/A,FALSE,"9PS0"}</definedName>
    <definedName name="уке" localSheetId="1" hidden="1">{#N/A,#N/A,FALSE,"9PS0"}</definedName>
    <definedName name="уке" localSheetId="2" hidden="1">{#N/A,#N/A,FALSE,"9PS0"}</definedName>
    <definedName name="Уп" localSheetId="3">#REF!</definedName>
    <definedName name="Уп" localSheetId="4">#REF!</definedName>
    <definedName name="Уп" localSheetId="5">#REF!</definedName>
    <definedName name="Уп" localSheetId="6">#REF!</definedName>
    <definedName name="Уп" localSheetId="7">#REF!</definedName>
    <definedName name="Уп" localSheetId="8">#REF!</definedName>
    <definedName name="Уп" localSheetId="0">#REF!</definedName>
    <definedName name="Уп" localSheetId="9">#REF!</definedName>
    <definedName name="Уп" localSheetId="10">#REF!</definedName>
    <definedName name="Уп" localSheetId="11">#REF!</definedName>
    <definedName name="Уп" localSheetId="1">#REF!</definedName>
    <definedName name="Уп" localSheetId="2">#REF!</definedName>
    <definedName name="Уп_б" localSheetId="3">#REF!</definedName>
    <definedName name="Уп_б" localSheetId="4">#REF!</definedName>
    <definedName name="Уп_б" localSheetId="5">#REF!</definedName>
    <definedName name="Уп_б" localSheetId="6">#REF!</definedName>
    <definedName name="Уп_б" localSheetId="7">#REF!</definedName>
    <definedName name="Уп_б" localSheetId="8">#REF!</definedName>
    <definedName name="Уп_б" localSheetId="0">#REF!</definedName>
    <definedName name="Уп_б" localSheetId="9">#REF!</definedName>
    <definedName name="Уп_б" localSheetId="10">#REF!</definedName>
    <definedName name="Уп_б" localSheetId="11">#REF!</definedName>
    <definedName name="Уп_б" localSheetId="1">#REF!</definedName>
    <definedName name="Уп_б" localSheetId="2">#REF!</definedName>
    <definedName name="Уп_і" localSheetId="3">#REF!</definedName>
    <definedName name="Уп_і" localSheetId="4">#REF!</definedName>
    <definedName name="Уп_і" localSheetId="5">#REF!</definedName>
    <definedName name="Уп_і" localSheetId="6">#REF!</definedName>
    <definedName name="Уп_і" localSheetId="7">#REF!</definedName>
    <definedName name="Уп_і" localSheetId="8">#REF!</definedName>
    <definedName name="Уп_і" localSheetId="0">#REF!</definedName>
    <definedName name="Уп_і" localSheetId="9">#REF!</definedName>
    <definedName name="Уп_і" localSheetId="10">#REF!</definedName>
    <definedName name="Уп_і" localSheetId="11">#REF!</definedName>
    <definedName name="Уп_і" localSheetId="1">#REF!</definedName>
    <definedName name="Уп_і" localSheetId="2">#REF!</definedName>
    <definedName name="Уп_н" localSheetId="3">#REF!</definedName>
    <definedName name="Уп_н" localSheetId="4">#REF!</definedName>
    <definedName name="Уп_н" localSheetId="5">#REF!</definedName>
    <definedName name="Уп_н" localSheetId="6">#REF!</definedName>
    <definedName name="Уп_н" localSheetId="7">#REF!</definedName>
    <definedName name="Уп_н" localSheetId="8">#REF!</definedName>
    <definedName name="Уп_н" localSheetId="0">#REF!</definedName>
    <definedName name="Уп_н" localSheetId="9">#REF!</definedName>
    <definedName name="Уп_н" localSheetId="10">#REF!</definedName>
    <definedName name="Уп_н" localSheetId="11">#REF!</definedName>
    <definedName name="Уп_н" localSheetId="1">#REF!</definedName>
    <definedName name="Уп_н" localSheetId="2">#REF!</definedName>
    <definedName name="Условия_ИМ" localSheetId="3">#REF!</definedName>
    <definedName name="Условия_ИМ" localSheetId="4">#REF!</definedName>
    <definedName name="Условия_ИМ" localSheetId="5">#REF!</definedName>
    <definedName name="Условия_ИМ" localSheetId="6">#REF!</definedName>
    <definedName name="Условия_ИМ" localSheetId="7">#REF!</definedName>
    <definedName name="Условия_ИМ" localSheetId="8">#REF!</definedName>
    <definedName name="Условия_ИМ" localSheetId="0">#REF!</definedName>
    <definedName name="Условия_ИМ" localSheetId="9">#REF!</definedName>
    <definedName name="Условия_ИМ" localSheetId="10">#REF!</definedName>
    <definedName name="Условия_ИМ" localSheetId="11">#REF!</definedName>
    <definedName name="Условия_ИМ" localSheetId="1">#REF!</definedName>
    <definedName name="Условия_ИМ" localSheetId="2">#REF!</definedName>
    <definedName name="УХ" localSheetId="3">#REF!</definedName>
    <definedName name="УХ" localSheetId="4">#REF!</definedName>
    <definedName name="УХ" localSheetId="5">#REF!</definedName>
    <definedName name="УХ" localSheetId="6">#REF!</definedName>
    <definedName name="УХ" localSheetId="7">#REF!</definedName>
    <definedName name="УХ" localSheetId="8">#REF!</definedName>
    <definedName name="УХ" localSheetId="0">#REF!</definedName>
    <definedName name="УХ" localSheetId="9">#REF!</definedName>
    <definedName name="УХ" localSheetId="10">#REF!</definedName>
    <definedName name="УХ" localSheetId="11">#REF!</definedName>
    <definedName name="УХ" localSheetId="1">#REF!</definedName>
    <definedName name="УХ" localSheetId="2">#REF!</definedName>
    <definedName name="ухват" localSheetId="3">#REF!</definedName>
    <definedName name="ухват" localSheetId="4">#REF!</definedName>
    <definedName name="ухват" localSheetId="5">#REF!</definedName>
    <definedName name="ухват" localSheetId="6">#REF!</definedName>
    <definedName name="ухват" localSheetId="7">#REF!</definedName>
    <definedName name="ухват" localSheetId="8">#REF!</definedName>
    <definedName name="ухват" localSheetId="0">#REF!</definedName>
    <definedName name="ухват" localSheetId="9">#REF!</definedName>
    <definedName name="ухват" localSheetId="10">#REF!</definedName>
    <definedName name="ухват" localSheetId="11">#REF!</definedName>
    <definedName name="ухват" localSheetId="1">#REF!</definedName>
    <definedName name="ухват" localSheetId="2">#REF!</definedName>
    <definedName name="Ф" localSheetId="3">#REF!</definedName>
    <definedName name="Ф" localSheetId="4">#REF!</definedName>
    <definedName name="Ф" localSheetId="5">#REF!</definedName>
    <definedName name="Ф" localSheetId="6">#REF!</definedName>
    <definedName name="Ф" localSheetId="7">#REF!</definedName>
    <definedName name="Ф" localSheetId="8">#REF!</definedName>
    <definedName name="Ф" localSheetId="0">#REF!</definedName>
    <definedName name="Ф" localSheetId="9">#REF!</definedName>
    <definedName name="Ф" localSheetId="10">#REF!</definedName>
    <definedName name="Ф" localSheetId="11">#REF!</definedName>
    <definedName name="Ф" localSheetId="1">#REF!</definedName>
    <definedName name="Ф" localSheetId="2">#REF!</definedName>
    <definedName name="Факс" localSheetId="3">#REF!</definedName>
    <definedName name="Факс" localSheetId="4">#REF!</definedName>
    <definedName name="Факс" localSheetId="5">#REF!</definedName>
    <definedName name="Факс" localSheetId="6">#REF!</definedName>
    <definedName name="Факс" localSheetId="7">#REF!</definedName>
    <definedName name="Факс" localSheetId="8">#REF!</definedName>
    <definedName name="Факс" localSheetId="0">#REF!</definedName>
    <definedName name="Факс" localSheetId="9">#REF!</definedName>
    <definedName name="Факс" localSheetId="10">#REF!</definedName>
    <definedName name="Факс" localSheetId="11">#REF!</definedName>
    <definedName name="Факс" localSheetId="1">#REF!</definedName>
    <definedName name="Факс" localSheetId="2">#REF!</definedName>
    <definedName name="факт" localSheetId="3" hidden="1">{#N/A,#N/A,FALSE,"9PS0"}</definedName>
    <definedName name="факт" localSheetId="4" hidden="1">{#N/A,#N/A,FALSE,"9PS0"}</definedName>
    <definedName name="факт" localSheetId="5" hidden="1">{#N/A,#N/A,FALSE,"9PS0"}</definedName>
    <definedName name="факт" localSheetId="6" hidden="1">{#N/A,#N/A,FALSE,"9PS0"}</definedName>
    <definedName name="факт" localSheetId="7" hidden="1">{#N/A,#N/A,FALSE,"9PS0"}</definedName>
    <definedName name="факт" localSheetId="8" hidden="1">{#N/A,#N/A,FALSE,"9PS0"}</definedName>
    <definedName name="факт" localSheetId="0" hidden="1">{#N/A,#N/A,FALSE,"9PS0"}</definedName>
    <definedName name="факт" localSheetId="9" hidden="1">{#N/A,#N/A,FALSE,"9PS0"}</definedName>
    <definedName name="факт" localSheetId="10" hidden="1">{#N/A,#N/A,FALSE,"9PS0"}</definedName>
    <definedName name="факт" localSheetId="11" hidden="1">{#N/A,#N/A,FALSE,"9PS0"}</definedName>
    <definedName name="факт" localSheetId="1" hidden="1">{#N/A,#N/A,FALSE,"9PS0"}</definedName>
    <definedName name="факт" localSheetId="2" hidden="1">{#N/A,#N/A,FALSE,"9PS0"}</definedName>
    <definedName name="факт" hidden="1">{#N/A,#N/A,FALSE,"9PS0"}</definedName>
    <definedName name="февраль" localSheetId="3" hidden="1">{#N/A,#N/A,FALSE,"9PS0"}</definedName>
    <definedName name="февраль" localSheetId="4" hidden="1">{#N/A,#N/A,FALSE,"9PS0"}</definedName>
    <definedName name="февраль" localSheetId="5" hidden="1">{#N/A,#N/A,FALSE,"9PS0"}</definedName>
    <definedName name="февраль" localSheetId="6" hidden="1">{#N/A,#N/A,FALSE,"9PS0"}</definedName>
    <definedName name="февраль" localSheetId="7" hidden="1">{#N/A,#N/A,FALSE,"9PS0"}</definedName>
    <definedName name="февраль" localSheetId="8" hidden="1">{#N/A,#N/A,FALSE,"9PS0"}</definedName>
    <definedName name="февраль" localSheetId="0" hidden="1">{#N/A,#N/A,FALSE,"9PS0"}</definedName>
    <definedName name="февраль" localSheetId="9" hidden="1">{#N/A,#N/A,FALSE,"9PS0"}</definedName>
    <definedName name="февраль" localSheetId="10" hidden="1">{#N/A,#N/A,FALSE,"9PS0"}</definedName>
    <definedName name="февраль" localSheetId="11" hidden="1">{#N/A,#N/A,FALSE,"9PS0"}</definedName>
    <definedName name="февраль" localSheetId="1" hidden="1">{#N/A,#N/A,FALSE,"9PS0"}</definedName>
    <definedName name="февраль" localSheetId="2" hidden="1">{#N/A,#N/A,FALSE,"9PS0"}</definedName>
    <definedName name="февраль" hidden="1">{#N/A,#N/A,FALSE,"9PS0"}</definedName>
    <definedName name="фсьж" localSheetId="3" hidden="1">{#N/A,#N/A,FALSE,"9PS0"}</definedName>
    <definedName name="фсьж" localSheetId="4" hidden="1">{#N/A,#N/A,FALSE,"9PS0"}</definedName>
    <definedName name="фсьж" localSheetId="5" hidden="1">{#N/A,#N/A,FALSE,"9PS0"}</definedName>
    <definedName name="фсьж" localSheetId="6" hidden="1">{#N/A,#N/A,FALSE,"9PS0"}</definedName>
    <definedName name="фсьж" localSheetId="7" hidden="1">{#N/A,#N/A,FALSE,"9PS0"}</definedName>
    <definedName name="фсьж" localSheetId="8" hidden="1">{#N/A,#N/A,FALSE,"9PS0"}</definedName>
    <definedName name="фсьж" localSheetId="0" hidden="1">{#N/A,#N/A,FALSE,"9PS0"}</definedName>
    <definedName name="фсьж" localSheetId="9" hidden="1">{#N/A,#N/A,FALSE,"9PS0"}</definedName>
    <definedName name="фсьж" localSheetId="10" hidden="1">{#N/A,#N/A,FALSE,"9PS0"}</definedName>
    <definedName name="фсьж" localSheetId="11" hidden="1">{#N/A,#N/A,FALSE,"9PS0"}</definedName>
    <definedName name="фсьж" localSheetId="1" hidden="1">{#N/A,#N/A,FALSE,"9PS0"}</definedName>
    <definedName name="фсьж" localSheetId="2" hidden="1">{#N/A,#N/A,FALSE,"9PS0"}</definedName>
    <definedName name="фсьж" hidden="1">{#N/A,#N/A,FALSE,"9PS0"}</definedName>
    <definedName name="хшщ" localSheetId="3" hidden="1">{#N/A,#N/A,FALSE,"9PS0"}</definedName>
    <definedName name="хшщ" localSheetId="4" hidden="1">{#N/A,#N/A,FALSE,"9PS0"}</definedName>
    <definedName name="хшщ" localSheetId="5" hidden="1">{#N/A,#N/A,FALSE,"9PS0"}</definedName>
    <definedName name="хшщ" localSheetId="6" hidden="1">{#N/A,#N/A,FALSE,"9PS0"}</definedName>
    <definedName name="хшщ" localSheetId="7" hidden="1">{#N/A,#N/A,FALSE,"9PS0"}</definedName>
    <definedName name="хшщ" localSheetId="8" hidden="1">{#N/A,#N/A,FALSE,"9PS0"}</definedName>
    <definedName name="хшщ" localSheetId="0" hidden="1">{#N/A,#N/A,FALSE,"9PS0"}</definedName>
    <definedName name="хшщ" localSheetId="9" hidden="1">{#N/A,#N/A,FALSE,"9PS0"}</definedName>
    <definedName name="хшщ" localSheetId="10" hidden="1">{#N/A,#N/A,FALSE,"9PS0"}</definedName>
    <definedName name="хшщ" localSheetId="11" hidden="1">{#N/A,#N/A,FALSE,"9PS0"}</definedName>
    <definedName name="хшщ" localSheetId="1" hidden="1">{#N/A,#N/A,FALSE,"9PS0"}</definedName>
    <definedName name="хшщ" localSheetId="2" hidden="1">{#N/A,#N/A,FALSE,"9PS0"}</definedName>
    <definedName name="хшщ" hidden="1">{#N/A,#N/A,FALSE,"9PS0"}</definedName>
    <definedName name="ц" localSheetId="3">'[11]7  Інші витрати'!#REF!</definedName>
    <definedName name="ц" localSheetId="4">'[11]7  Інші витрати'!#REF!</definedName>
    <definedName name="ц" localSheetId="5">'[11]7  Інші витрати'!#REF!</definedName>
    <definedName name="ц" localSheetId="6">'[11]7  Інші витрати'!#REF!</definedName>
    <definedName name="ц" localSheetId="7">'[11]7  Інші витрати'!#REF!</definedName>
    <definedName name="ц" localSheetId="8">'[11]7  Інші витрати'!#REF!</definedName>
    <definedName name="ц" localSheetId="0">'[11]7  Інші витрати'!#REF!</definedName>
    <definedName name="ц" localSheetId="9">'[11]7  Інші витрати'!#REF!</definedName>
    <definedName name="ц" localSheetId="10">'[11]7  Інші витрати'!#REF!</definedName>
    <definedName name="ц" localSheetId="11">'[11]7  Інші витрати'!#REF!</definedName>
    <definedName name="ц" localSheetId="1">'[11]7  Інші витрати'!#REF!</definedName>
    <definedName name="ц" localSheetId="2">'[11]7  Інші витрати'!#REF!</definedName>
    <definedName name="чапельник" localSheetId="3">#REF!</definedName>
    <definedName name="чапельник" localSheetId="4">#REF!</definedName>
    <definedName name="чапельник" localSheetId="5">#REF!</definedName>
    <definedName name="чапельник" localSheetId="6">#REF!</definedName>
    <definedName name="чапельник" localSheetId="7">#REF!</definedName>
    <definedName name="чапельник" localSheetId="8">#REF!</definedName>
    <definedName name="чапельник" localSheetId="0">#REF!</definedName>
    <definedName name="чапельник" localSheetId="9">#REF!</definedName>
    <definedName name="чапельник" localSheetId="10">#REF!</definedName>
    <definedName name="чапельник" localSheetId="11">#REF!</definedName>
    <definedName name="чапельник" localSheetId="1">#REF!</definedName>
    <definedName name="чапельник" localSheetId="2">#REF!</definedName>
    <definedName name="червень" localSheetId="3" hidden="1">{#N/A,#N/A,FALSE,"9PS0"}</definedName>
    <definedName name="червень" localSheetId="4" hidden="1">{#N/A,#N/A,FALSE,"9PS0"}</definedName>
    <definedName name="червень" localSheetId="5" hidden="1">{#N/A,#N/A,FALSE,"9PS0"}</definedName>
    <definedName name="червень" localSheetId="6" hidden="1">{#N/A,#N/A,FALSE,"9PS0"}</definedName>
    <definedName name="червень" localSheetId="7" hidden="1">{#N/A,#N/A,FALSE,"9PS0"}</definedName>
    <definedName name="червень" localSheetId="8" hidden="1">{#N/A,#N/A,FALSE,"9PS0"}</definedName>
    <definedName name="червень" localSheetId="0" hidden="1">{#N/A,#N/A,FALSE,"9PS0"}</definedName>
    <definedName name="червень" localSheetId="9" hidden="1">{#N/A,#N/A,FALSE,"9PS0"}</definedName>
    <definedName name="червень" localSheetId="10" hidden="1">{#N/A,#N/A,FALSE,"9PS0"}</definedName>
    <definedName name="червень" localSheetId="11" hidden="1">{#N/A,#N/A,FALSE,"9PS0"}</definedName>
    <definedName name="червень" localSheetId="1" hidden="1">{#N/A,#N/A,FALSE,"9PS0"}</definedName>
    <definedName name="червень" localSheetId="2" hidden="1">{#N/A,#N/A,FALSE,"9PS0"}</definedName>
    <definedName name="червень" hidden="1">{#N/A,#N/A,FALSE,"9PS0"}</definedName>
    <definedName name="Черта" localSheetId="3">#REF!</definedName>
    <definedName name="Черта" localSheetId="4">#REF!</definedName>
    <definedName name="Черта" localSheetId="5">#REF!</definedName>
    <definedName name="Черта" localSheetId="6">#REF!</definedName>
    <definedName name="Черта" localSheetId="7">#REF!</definedName>
    <definedName name="Черта" localSheetId="8">#REF!</definedName>
    <definedName name="Черта" localSheetId="0">#REF!</definedName>
    <definedName name="Черта" localSheetId="9">#REF!</definedName>
    <definedName name="Черта" localSheetId="10">#REF!</definedName>
    <definedName name="Черта" localSheetId="11">#REF!</definedName>
    <definedName name="Черта" localSheetId="1">#REF!</definedName>
    <definedName name="Черта" localSheetId="2">#REF!</definedName>
    <definedName name="ччч" localSheetId="3">'[25]БАЗА  '!#REF!</definedName>
    <definedName name="ччч" localSheetId="4">'[25]БАЗА  '!#REF!</definedName>
    <definedName name="ччч" localSheetId="5">'[25]БАЗА  '!#REF!</definedName>
    <definedName name="ччч" localSheetId="6">'[25]БАЗА  '!#REF!</definedName>
    <definedName name="ччч" localSheetId="7">'[25]БАЗА  '!#REF!</definedName>
    <definedName name="ччч" localSheetId="8">'[25]БАЗА  '!#REF!</definedName>
    <definedName name="ччч" localSheetId="0">'[25]БАЗА  '!#REF!</definedName>
    <definedName name="ччч" localSheetId="9">'[25]БАЗА  '!#REF!</definedName>
    <definedName name="ччч" localSheetId="10">'[25]БАЗА  '!#REF!</definedName>
    <definedName name="ччч" localSheetId="11">'[25]БАЗА  '!#REF!</definedName>
    <definedName name="ччч" localSheetId="1">'[25]БАЗА  '!#REF!</definedName>
    <definedName name="ччч" localSheetId="2">'[25]БАЗА  '!#REF!</definedName>
    <definedName name="ш9з" localSheetId="3" hidden="1">{#N/A,#N/A,FALSE,"9PS0"}</definedName>
    <definedName name="ш9з" localSheetId="4" hidden="1">{#N/A,#N/A,FALSE,"9PS0"}</definedName>
    <definedName name="ш9з" localSheetId="5" hidden="1">{#N/A,#N/A,FALSE,"9PS0"}</definedName>
    <definedName name="ш9з" localSheetId="6" hidden="1">{#N/A,#N/A,FALSE,"9PS0"}</definedName>
    <definedName name="ш9з" localSheetId="7" hidden="1">{#N/A,#N/A,FALSE,"9PS0"}</definedName>
    <definedName name="ш9з" localSheetId="8" hidden="1">{#N/A,#N/A,FALSE,"9PS0"}</definedName>
    <definedName name="ш9з" localSheetId="0" hidden="1">{#N/A,#N/A,FALSE,"9PS0"}</definedName>
    <definedName name="ш9з" localSheetId="9" hidden="1">{#N/A,#N/A,FALSE,"9PS0"}</definedName>
    <definedName name="ш9з" localSheetId="10" hidden="1">{#N/A,#N/A,FALSE,"9PS0"}</definedName>
    <definedName name="ш9з" localSheetId="11" hidden="1">{#N/A,#N/A,FALSE,"9PS0"}</definedName>
    <definedName name="ш9з" localSheetId="1" hidden="1">{#N/A,#N/A,FALSE,"9PS0"}</definedName>
    <definedName name="ш9з" localSheetId="2" hidden="1">{#N/A,#N/A,FALSE,"9PS0"}</definedName>
    <definedName name="ш9з" hidden="1">{#N/A,#N/A,FALSE,"9PS0"}</definedName>
    <definedName name="шг9шзщ" localSheetId="3" hidden="1">{#N/A,#N/A,FALSE,"9PS0"}</definedName>
    <definedName name="шг9шзщ" localSheetId="4" hidden="1">{#N/A,#N/A,FALSE,"9PS0"}</definedName>
    <definedName name="шг9шзщ" localSheetId="5" hidden="1">{#N/A,#N/A,FALSE,"9PS0"}</definedName>
    <definedName name="шг9шзщ" localSheetId="6" hidden="1">{#N/A,#N/A,FALSE,"9PS0"}</definedName>
    <definedName name="шг9шзщ" localSheetId="7" hidden="1">{#N/A,#N/A,FALSE,"9PS0"}</definedName>
    <definedName name="шг9шзщ" localSheetId="8" hidden="1">{#N/A,#N/A,FALSE,"9PS0"}</definedName>
    <definedName name="шг9шзщ" localSheetId="0" hidden="1">{#N/A,#N/A,FALSE,"9PS0"}</definedName>
    <definedName name="шг9шзщ" localSheetId="9" hidden="1">{#N/A,#N/A,FALSE,"9PS0"}</definedName>
    <definedName name="шг9шзщ" localSheetId="10" hidden="1">{#N/A,#N/A,FALSE,"9PS0"}</definedName>
    <definedName name="шг9шзщ" localSheetId="11" hidden="1">{#N/A,#N/A,FALSE,"9PS0"}</definedName>
    <definedName name="шг9шзщ" localSheetId="1" hidden="1">{#N/A,#N/A,FALSE,"9PS0"}</definedName>
    <definedName name="шг9шзщ" localSheetId="2" hidden="1">{#N/A,#N/A,FALSE,"9PS0"}</definedName>
    <definedName name="шг9шзщ" hidden="1">{#N/A,#N/A,FALSE,"9PS0"}</definedName>
    <definedName name="шол" localSheetId="3" hidden="1">{#N/A,#N/A,FALSE,"9PS0"}</definedName>
    <definedName name="шол" localSheetId="4" hidden="1">{#N/A,#N/A,FALSE,"9PS0"}</definedName>
    <definedName name="шол" localSheetId="5" hidden="1">{#N/A,#N/A,FALSE,"9PS0"}</definedName>
    <definedName name="шол" localSheetId="6" hidden="1">{#N/A,#N/A,FALSE,"9PS0"}</definedName>
    <definedName name="шол" localSheetId="7" hidden="1">{#N/A,#N/A,FALSE,"9PS0"}</definedName>
    <definedName name="шол" localSheetId="8" hidden="1">{#N/A,#N/A,FALSE,"9PS0"}</definedName>
    <definedName name="шол" localSheetId="0" hidden="1">{#N/A,#N/A,FALSE,"9PS0"}</definedName>
    <definedName name="шол" localSheetId="9" hidden="1">{#N/A,#N/A,FALSE,"9PS0"}</definedName>
    <definedName name="шол" localSheetId="10" hidden="1">{#N/A,#N/A,FALSE,"9PS0"}</definedName>
    <definedName name="шол" localSheetId="11" hidden="1">{#N/A,#N/A,FALSE,"9PS0"}</definedName>
    <definedName name="шол" localSheetId="1" hidden="1">{#N/A,#N/A,FALSE,"9PS0"}</definedName>
    <definedName name="шол" localSheetId="2" hidden="1">{#N/A,#N/A,FALSE,"9PS0"}</definedName>
    <definedName name="шол" hidden="1">{#N/A,#N/A,FALSE,"9PS0"}</definedName>
    <definedName name="шшш" localSheetId="3">'вячеслава чорновола 11'!шшш</definedName>
    <definedName name="шшш" localSheetId="4">'вячеслава чорновола 13'!шшш</definedName>
    <definedName name="шшш" localSheetId="5">'вячеслава чорновола 15'!шшш</definedName>
    <definedName name="шшш" localSheetId="6">'вячеслава чорновола 17'!шшш</definedName>
    <definedName name="шшш" localSheetId="7">'вячеслава чорновола 26'!шшш</definedName>
    <definedName name="шшш" localSheetId="8">'вячеслава чорновола 32'!шшш</definedName>
    <definedName name="шшш" localSheetId="0">'вячеслава чорновола 4'!шшш</definedName>
    <definedName name="шшш" localSheetId="9">'вячеслава чорновола 40а'!шшш</definedName>
    <definedName name="шшш" localSheetId="10">'вячеслава чорновола 42а'!шшш</definedName>
    <definedName name="шшш" localSheetId="11">'вячеслава чорновола 49.2'!шшш</definedName>
    <definedName name="шшш" localSheetId="1">'вячеслава чорновола 6'!шшш</definedName>
    <definedName name="шшш" localSheetId="2">'вячеслава чорновола 8'!шшш</definedName>
    <definedName name="шшш">[7]!шшш</definedName>
    <definedName name="шщ" localSheetId="3" hidden="1">{#N/A,#N/A,FALSE,"9PS0"}</definedName>
    <definedName name="шщ" localSheetId="4" hidden="1">{#N/A,#N/A,FALSE,"9PS0"}</definedName>
    <definedName name="шщ" localSheetId="5" hidden="1">{#N/A,#N/A,FALSE,"9PS0"}</definedName>
    <definedName name="шщ" localSheetId="6" hidden="1">{#N/A,#N/A,FALSE,"9PS0"}</definedName>
    <definedName name="шщ" localSheetId="7" hidden="1">{#N/A,#N/A,FALSE,"9PS0"}</definedName>
    <definedName name="шщ" localSheetId="8" hidden="1">{#N/A,#N/A,FALSE,"9PS0"}</definedName>
    <definedName name="шщ" localSheetId="0" hidden="1">{#N/A,#N/A,FALSE,"9PS0"}</definedName>
    <definedName name="шщ" localSheetId="9" hidden="1">{#N/A,#N/A,FALSE,"9PS0"}</definedName>
    <definedName name="шщ" localSheetId="10" hidden="1">{#N/A,#N/A,FALSE,"9PS0"}</definedName>
    <definedName name="шщ" localSheetId="11" hidden="1">{#N/A,#N/A,FALSE,"9PS0"}</definedName>
    <definedName name="шщ" localSheetId="1" hidden="1">{#N/A,#N/A,FALSE,"9PS0"}</definedName>
    <definedName name="шщ" localSheetId="2" hidden="1">{#N/A,#N/A,FALSE,"9PS0"}</definedName>
    <definedName name="шщ" hidden="1">{#N/A,#N/A,FALSE,"9PS0"}</definedName>
    <definedName name="шщж" localSheetId="3" hidden="1">{#N/A,#N/A,FALSE,"9PS0"}</definedName>
    <definedName name="шщж" localSheetId="4" hidden="1">{#N/A,#N/A,FALSE,"9PS0"}</definedName>
    <definedName name="шщж" localSheetId="5" hidden="1">{#N/A,#N/A,FALSE,"9PS0"}</definedName>
    <definedName name="шщж" localSheetId="6" hidden="1">{#N/A,#N/A,FALSE,"9PS0"}</definedName>
    <definedName name="шщж" localSheetId="7" hidden="1">{#N/A,#N/A,FALSE,"9PS0"}</definedName>
    <definedName name="шщж" localSheetId="8" hidden="1">{#N/A,#N/A,FALSE,"9PS0"}</definedName>
    <definedName name="шщж" localSheetId="0" hidden="1">{#N/A,#N/A,FALSE,"9PS0"}</definedName>
    <definedName name="шщж" localSheetId="9" hidden="1">{#N/A,#N/A,FALSE,"9PS0"}</definedName>
    <definedName name="шщж" localSheetId="10" hidden="1">{#N/A,#N/A,FALSE,"9PS0"}</definedName>
    <definedName name="шщж" localSheetId="11" hidden="1">{#N/A,#N/A,FALSE,"9PS0"}</definedName>
    <definedName name="шщж" localSheetId="1" hidden="1">{#N/A,#N/A,FALSE,"9PS0"}</definedName>
    <definedName name="шщж" localSheetId="2" hidden="1">{#N/A,#N/A,FALSE,"9PS0"}</definedName>
    <definedName name="шщж" hidden="1">{#N/A,#N/A,FALSE,"9PS0"}</definedName>
    <definedName name="щ0ш" localSheetId="3" hidden="1">{#N/A,#N/A,FALSE,"9PS0"}</definedName>
    <definedName name="щ0ш" localSheetId="4" hidden="1">{#N/A,#N/A,FALSE,"9PS0"}</definedName>
    <definedName name="щ0ш" localSheetId="5" hidden="1">{#N/A,#N/A,FALSE,"9PS0"}</definedName>
    <definedName name="щ0ш" localSheetId="6" hidden="1">{#N/A,#N/A,FALSE,"9PS0"}</definedName>
    <definedName name="щ0ш" localSheetId="7" hidden="1">{#N/A,#N/A,FALSE,"9PS0"}</definedName>
    <definedName name="щ0ш" localSheetId="8" hidden="1">{#N/A,#N/A,FALSE,"9PS0"}</definedName>
    <definedName name="щ0ш" localSheetId="0" hidden="1">{#N/A,#N/A,FALSE,"9PS0"}</definedName>
    <definedName name="щ0ш" localSheetId="9" hidden="1">{#N/A,#N/A,FALSE,"9PS0"}</definedName>
    <definedName name="щ0ш" localSheetId="10" hidden="1">{#N/A,#N/A,FALSE,"9PS0"}</definedName>
    <definedName name="щ0ш" localSheetId="11" hidden="1">{#N/A,#N/A,FALSE,"9PS0"}</definedName>
    <definedName name="щ0ш" localSheetId="1" hidden="1">{#N/A,#N/A,FALSE,"9PS0"}</definedName>
    <definedName name="щ0ш" localSheetId="2" hidden="1">{#N/A,#N/A,FALSE,"9PS0"}</definedName>
    <definedName name="щ0ш" hidden="1">{#N/A,#N/A,FALSE,"9PS0"}</definedName>
    <definedName name="щдж" localSheetId="3" hidden="1">{#N/A,#N/A,FALSE,"9PS0"}</definedName>
    <definedName name="щдж" localSheetId="4" hidden="1">{#N/A,#N/A,FALSE,"9PS0"}</definedName>
    <definedName name="щдж" localSheetId="5" hidden="1">{#N/A,#N/A,FALSE,"9PS0"}</definedName>
    <definedName name="щдж" localSheetId="6" hidden="1">{#N/A,#N/A,FALSE,"9PS0"}</definedName>
    <definedName name="щдж" localSheetId="7" hidden="1">{#N/A,#N/A,FALSE,"9PS0"}</definedName>
    <definedName name="щдж" localSheetId="8" hidden="1">{#N/A,#N/A,FALSE,"9PS0"}</definedName>
    <definedName name="щдж" localSheetId="0" hidden="1">{#N/A,#N/A,FALSE,"9PS0"}</definedName>
    <definedName name="щдж" localSheetId="9" hidden="1">{#N/A,#N/A,FALSE,"9PS0"}</definedName>
    <definedName name="щдж" localSheetId="10" hidden="1">{#N/A,#N/A,FALSE,"9PS0"}</definedName>
    <definedName name="щдж" localSheetId="11" hidden="1">{#N/A,#N/A,FALSE,"9PS0"}</definedName>
    <definedName name="щдж" localSheetId="1" hidden="1">{#N/A,#N/A,FALSE,"9PS0"}</definedName>
    <definedName name="щдж" localSheetId="2" hidden="1">{#N/A,#N/A,FALSE,"9PS0"}</definedName>
    <definedName name="щдж" hidden="1">{#N/A,#N/A,FALSE,"9PS0"}</definedName>
    <definedName name="щж" localSheetId="3" hidden="1">{#N/A,#N/A,FALSE,"9PS0"}</definedName>
    <definedName name="щж" localSheetId="4" hidden="1">{#N/A,#N/A,FALSE,"9PS0"}</definedName>
    <definedName name="щж" localSheetId="5" hidden="1">{#N/A,#N/A,FALSE,"9PS0"}</definedName>
    <definedName name="щж" localSheetId="6" hidden="1">{#N/A,#N/A,FALSE,"9PS0"}</definedName>
    <definedName name="щж" localSheetId="7" hidden="1">{#N/A,#N/A,FALSE,"9PS0"}</definedName>
    <definedName name="щж" localSheetId="8" hidden="1">{#N/A,#N/A,FALSE,"9PS0"}</definedName>
    <definedName name="щж" localSheetId="0" hidden="1">{#N/A,#N/A,FALSE,"9PS0"}</definedName>
    <definedName name="щж" localSheetId="9" hidden="1">{#N/A,#N/A,FALSE,"9PS0"}</definedName>
    <definedName name="щж" localSheetId="10" hidden="1">{#N/A,#N/A,FALSE,"9PS0"}</definedName>
    <definedName name="щж" localSheetId="11" hidden="1">{#N/A,#N/A,FALSE,"9PS0"}</definedName>
    <definedName name="щж" localSheetId="1" hidden="1">{#N/A,#N/A,FALSE,"9PS0"}</definedName>
    <definedName name="щж" localSheetId="2" hidden="1">{#N/A,#N/A,FALSE,"9PS0"}</definedName>
    <definedName name="щж" hidden="1">{#N/A,#N/A,FALSE,"9PS0"}</definedName>
    <definedName name="щз" localSheetId="3" hidden="1">{#N/A,#N/A,FALSE,"9PS0"}</definedName>
    <definedName name="щз" localSheetId="4" hidden="1">{#N/A,#N/A,FALSE,"9PS0"}</definedName>
    <definedName name="щз" localSheetId="5" hidden="1">{#N/A,#N/A,FALSE,"9PS0"}</definedName>
    <definedName name="щз" localSheetId="6" hidden="1">{#N/A,#N/A,FALSE,"9PS0"}</definedName>
    <definedName name="щз" localSheetId="7" hidden="1">{#N/A,#N/A,FALSE,"9PS0"}</definedName>
    <definedName name="щз" localSheetId="8" hidden="1">{#N/A,#N/A,FALSE,"9PS0"}</definedName>
    <definedName name="щз" localSheetId="0" hidden="1">{#N/A,#N/A,FALSE,"9PS0"}</definedName>
    <definedName name="щз" localSheetId="9" hidden="1">{#N/A,#N/A,FALSE,"9PS0"}</definedName>
    <definedName name="щз" localSheetId="10" hidden="1">{#N/A,#N/A,FALSE,"9PS0"}</definedName>
    <definedName name="щз" localSheetId="11" hidden="1">{#N/A,#N/A,FALSE,"9PS0"}</definedName>
    <definedName name="щз" localSheetId="1" hidden="1">{#N/A,#N/A,FALSE,"9PS0"}</definedName>
    <definedName name="щз" localSheetId="2" hidden="1">{#N/A,#N/A,FALSE,"9PS0"}</definedName>
    <definedName name="щз" hidden="1">{#N/A,#N/A,FALSE,"9PS0"}</definedName>
    <definedName name="щзшзх" localSheetId="3" hidden="1">{#N/A,#N/A,FALSE,"9PS0"}</definedName>
    <definedName name="щзшзх" localSheetId="4" hidden="1">{#N/A,#N/A,FALSE,"9PS0"}</definedName>
    <definedName name="щзшзх" localSheetId="5" hidden="1">{#N/A,#N/A,FALSE,"9PS0"}</definedName>
    <definedName name="щзшзх" localSheetId="6" hidden="1">{#N/A,#N/A,FALSE,"9PS0"}</definedName>
    <definedName name="щзшзх" localSheetId="7" hidden="1">{#N/A,#N/A,FALSE,"9PS0"}</definedName>
    <definedName name="щзшзх" localSheetId="8" hidden="1">{#N/A,#N/A,FALSE,"9PS0"}</definedName>
    <definedName name="щзшзх" localSheetId="0" hidden="1">{#N/A,#N/A,FALSE,"9PS0"}</definedName>
    <definedName name="щзшзх" localSheetId="9" hidden="1">{#N/A,#N/A,FALSE,"9PS0"}</definedName>
    <definedName name="щзшзх" localSheetId="10" hidden="1">{#N/A,#N/A,FALSE,"9PS0"}</definedName>
    <definedName name="щзшзх" localSheetId="11" hidden="1">{#N/A,#N/A,FALSE,"9PS0"}</definedName>
    <definedName name="щзшзх" localSheetId="1" hidden="1">{#N/A,#N/A,FALSE,"9PS0"}</definedName>
    <definedName name="щзшзх" localSheetId="2" hidden="1">{#N/A,#N/A,FALSE,"9PS0"}</definedName>
    <definedName name="щзшзх" hidden="1">{#N/A,#N/A,FALSE,"9PS0"}</definedName>
    <definedName name="ывы" localSheetId="3" hidden="1">{#N/A,#N/A,FALSE,"9PS0"}</definedName>
    <definedName name="ывы" localSheetId="4" hidden="1">{#N/A,#N/A,FALSE,"9PS0"}</definedName>
    <definedName name="ывы" localSheetId="5" hidden="1">{#N/A,#N/A,FALSE,"9PS0"}</definedName>
    <definedName name="ывы" localSheetId="6" hidden="1">{#N/A,#N/A,FALSE,"9PS0"}</definedName>
    <definedName name="ывы" localSheetId="7" hidden="1">{#N/A,#N/A,FALSE,"9PS0"}</definedName>
    <definedName name="ывы" localSheetId="8" hidden="1">{#N/A,#N/A,FALSE,"9PS0"}</definedName>
    <definedName name="ывы" localSheetId="0" hidden="1">{#N/A,#N/A,FALSE,"9PS0"}</definedName>
    <definedName name="ывы" localSheetId="9" hidden="1">{#N/A,#N/A,FALSE,"9PS0"}</definedName>
    <definedName name="ывы" localSheetId="10" hidden="1">{#N/A,#N/A,FALSE,"9PS0"}</definedName>
    <definedName name="ывы" localSheetId="11" hidden="1">{#N/A,#N/A,FALSE,"9PS0"}</definedName>
    <definedName name="ывы" localSheetId="1" hidden="1">{#N/A,#N/A,FALSE,"9PS0"}</definedName>
    <definedName name="ывы" localSheetId="2" hidden="1">{#N/A,#N/A,FALSE,"9PS0"}</definedName>
    <definedName name="ывы" hidden="1">{#N/A,#N/A,FALSE,"9PS0"}</definedName>
    <definedName name="эээ" localSheetId="3">'вячеслава чорновола 11'!эээ</definedName>
    <definedName name="эээ" localSheetId="4">'вячеслава чорновола 13'!эээ</definedName>
    <definedName name="эээ" localSheetId="5">'вячеслава чорновола 15'!эээ</definedName>
    <definedName name="эээ" localSheetId="6">'вячеслава чорновола 17'!эээ</definedName>
    <definedName name="эээ" localSheetId="7">'вячеслава чорновола 26'!эээ</definedName>
    <definedName name="эээ" localSheetId="8">'вячеслава чорновола 32'!эээ</definedName>
    <definedName name="эээ" localSheetId="0">'вячеслава чорновола 4'!эээ</definedName>
    <definedName name="эээ" localSheetId="9">'вячеслава чорновола 40а'!эээ</definedName>
    <definedName name="эээ" localSheetId="10">'вячеслава чорновола 42а'!эээ</definedName>
    <definedName name="эээ" localSheetId="11">'вячеслава чорновола 49.2'!эээ</definedName>
    <definedName name="эээ" localSheetId="1">'вячеслава чорновола 6'!эээ</definedName>
    <definedName name="эээ" localSheetId="2">'вячеслава чорновола 8'!эээ</definedName>
    <definedName name="эээ">[7]!эээ</definedName>
    <definedName name="ює" localSheetId="3" hidden="1">{#N/A,#N/A,FALSE,"9PS0"}</definedName>
    <definedName name="ює" localSheetId="4" hidden="1">{#N/A,#N/A,FALSE,"9PS0"}</definedName>
    <definedName name="ює" localSheetId="5" hidden="1">{#N/A,#N/A,FALSE,"9PS0"}</definedName>
    <definedName name="ює" localSheetId="6" hidden="1">{#N/A,#N/A,FALSE,"9PS0"}</definedName>
    <definedName name="ює" localSheetId="7" hidden="1">{#N/A,#N/A,FALSE,"9PS0"}</definedName>
    <definedName name="ює" localSheetId="8" hidden="1">{#N/A,#N/A,FALSE,"9PS0"}</definedName>
    <definedName name="ює" localSheetId="0" hidden="1">{#N/A,#N/A,FALSE,"9PS0"}</definedName>
    <definedName name="ює" localSheetId="9" hidden="1">{#N/A,#N/A,FALSE,"9PS0"}</definedName>
    <definedName name="ює" localSheetId="10" hidden="1">{#N/A,#N/A,FALSE,"9PS0"}</definedName>
    <definedName name="ює" localSheetId="11" hidden="1">{#N/A,#N/A,FALSE,"9PS0"}</definedName>
    <definedName name="ює" localSheetId="1" hidden="1">{#N/A,#N/A,FALSE,"9PS0"}</definedName>
    <definedName name="ює" localSheetId="2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12" l="1"/>
  <c r="A9" i="12"/>
  <c r="C11" i="12"/>
  <c r="C14" i="12"/>
  <c r="C15" i="12"/>
  <c r="C16" i="12"/>
  <c r="C17" i="12"/>
  <c r="C18" i="12"/>
  <c r="C19" i="12"/>
  <c r="C1" i="11"/>
  <c r="A9" i="11"/>
  <c r="C11" i="11"/>
  <c r="C14" i="11"/>
  <c r="C15" i="11"/>
  <c r="C16" i="11"/>
  <c r="C17" i="11"/>
  <c r="C18" i="11"/>
  <c r="C19" i="11"/>
  <c r="C1" i="10"/>
  <c r="A9" i="10"/>
  <c r="C11" i="10"/>
  <c r="C14" i="10"/>
  <c r="C15" i="10"/>
  <c r="C16" i="10"/>
  <c r="C17" i="10"/>
  <c r="C18" i="10"/>
  <c r="C19" i="10"/>
  <c r="C1" i="9"/>
  <c r="A9" i="9"/>
  <c r="C11" i="9"/>
  <c r="C14" i="9"/>
  <c r="C15" i="9"/>
  <c r="C16" i="9"/>
  <c r="C17" i="9"/>
  <c r="C18" i="9"/>
  <c r="C19" i="9"/>
  <c r="C1" i="8"/>
  <c r="A9" i="8"/>
  <c r="C11" i="8"/>
  <c r="C14" i="8"/>
  <c r="C15" i="8"/>
  <c r="C16" i="8"/>
  <c r="C17" i="8"/>
  <c r="C18" i="8"/>
  <c r="C19" i="8"/>
  <c r="C1" i="7"/>
  <c r="A9" i="7"/>
  <c r="C11" i="7"/>
  <c r="C14" i="7"/>
  <c r="C15" i="7"/>
  <c r="C16" i="7"/>
  <c r="C17" i="7"/>
  <c r="C18" i="7"/>
  <c r="C19" i="7"/>
  <c r="C1" i="6"/>
  <c r="A9" i="6"/>
  <c r="C11" i="6"/>
  <c r="C14" i="6"/>
  <c r="C15" i="6"/>
  <c r="C16" i="6"/>
  <c r="C17" i="6"/>
  <c r="C18" i="6"/>
  <c r="C19" i="6"/>
  <c r="C1" i="5"/>
  <c r="A9" i="5"/>
  <c r="C11" i="5"/>
  <c r="C14" i="5"/>
  <c r="C15" i="5"/>
  <c r="C16" i="5"/>
  <c r="C17" i="5"/>
  <c r="C18" i="5"/>
  <c r="C19" i="5"/>
  <c r="C1" i="4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<sst xmlns="http://schemas.openxmlformats.org/spreadsheetml/2006/main" count="252" uniqueCount="21">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</sst>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externalLink" Target="externalLinks/externalLink6.xml"/><Relationship Id="rId26" Type="http://schemas.openxmlformats.org/officeDocument/2006/relationships/externalLink" Target="externalLinks/externalLink14.xml"/><Relationship Id="rId39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9.xml"/><Relationship Id="rId34" Type="http://schemas.openxmlformats.org/officeDocument/2006/relationships/externalLink" Target="externalLinks/externalLink2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5.xml"/><Relationship Id="rId25" Type="http://schemas.openxmlformats.org/officeDocument/2006/relationships/externalLink" Target="externalLinks/externalLink13.xml"/><Relationship Id="rId33" Type="http://schemas.openxmlformats.org/officeDocument/2006/relationships/externalLink" Target="externalLinks/externalLink21.xml"/><Relationship Id="rId3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0" Type="http://schemas.openxmlformats.org/officeDocument/2006/relationships/externalLink" Target="externalLinks/externalLink8.xml"/><Relationship Id="rId29" Type="http://schemas.openxmlformats.org/officeDocument/2006/relationships/externalLink" Target="externalLinks/externalLink17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2.xml"/><Relationship Id="rId32" Type="http://schemas.openxmlformats.org/officeDocument/2006/relationships/externalLink" Target="externalLinks/externalLink20.xml"/><Relationship Id="rId37" Type="http://schemas.openxmlformats.org/officeDocument/2006/relationships/externalLink" Target="externalLinks/externalLink25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23" Type="http://schemas.openxmlformats.org/officeDocument/2006/relationships/externalLink" Target="externalLinks/externalLink11.xml"/><Relationship Id="rId28" Type="http://schemas.openxmlformats.org/officeDocument/2006/relationships/externalLink" Target="externalLinks/externalLink16.xml"/><Relationship Id="rId36" Type="http://schemas.openxmlformats.org/officeDocument/2006/relationships/externalLink" Target="externalLinks/externalLink24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7.xml"/><Relationship Id="rId31" Type="http://schemas.openxmlformats.org/officeDocument/2006/relationships/externalLink" Target="externalLinks/externalLink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Relationship Id="rId22" Type="http://schemas.openxmlformats.org/officeDocument/2006/relationships/externalLink" Target="externalLinks/externalLink10.xml"/><Relationship Id="rId27" Type="http://schemas.openxmlformats.org/officeDocument/2006/relationships/externalLink" Target="externalLinks/externalLink15.xml"/><Relationship Id="rId30" Type="http://schemas.openxmlformats.org/officeDocument/2006/relationships/externalLink" Target="externalLinks/externalLink18.xml"/><Relationship Id="rId35" Type="http://schemas.openxmlformats.org/officeDocument/2006/relationships/externalLink" Target="externalLinks/externalLink2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1%20&#1043;&#1042;.%20&#1040;&#1056;&#1052;&#1030;&#1031;%20(&#1076;&#1086;&#1076;&#1072;&#1090;&#1082;&#1080;1-10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likhachov\Local%20Settings\Temporary%20Internet%20Files\Content.IE5\RY4RBH0P\2006_REALIZ_&#1058;&#1045;(&#1083;&#1102;&#1090;&#1080;&#1081;20%25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AR1">
            <v>24</v>
          </cell>
          <cell r="AS1">
            <v>25</v>
          </cell>
          <cell r="AT1">
            <v>26</v>
          </cell>
          <cell r="AW1">
            <v>27</v>
          </cell>
          <cell r="AX1">
            <v>28</v>
          </cell>
          <cell r="AY1">
            <v>29</v>
          </cell>
          <cell r="AZ1">
            <v>30</v>
          </cell>
          <cell r="BC1">
            <v>31</v>
          </cell>
          <cell r="BD1">
            <v>32</v>
          </cell>
          <cell r="BE1">
            <v>33</v>
          </cell>
          <cell r="BF1">
            <v>34</v>
          </cell>
          <cell r="BG1">
            <v>35</v>
          </cell>
        </row>
        <row r="2">
          <cell r="AR2" t="str">
            <v>вул. В'ячеслава Чорновола, буд. 4</v>
          </cell>
          <cell r="AS2" t="str">
            <v>вул. В'ячеслава Чорновола, буд. 6</v>
          </cell>
          <cell r="AT2" t="str">
            <v>вул. В'ячеслава Чорновола, буд. 8</v>
          </cell>
          <cell r="AW2" t="str">
            <v>вул. В'ячеслава Чорновола, буд. 11</v>
          </cell>
          <cell r="AX2" t="str">
            <v>вул. В'ячеслава Чорновола, буд. 13</v>
          </cell>
          <cell r="AY2" t="str">
            <v>вул. В'ячеслава Чорновола, буд. 15</v>
          </cell>
          <cell r="AZ2" t="str">
            <v xml:space="preserve">вул. В'ячеслава Чорновола, буд. 17 </v>
          </cell>
          <cell r="BC2" t="str">
            <v>вул. В'ячеслава Чорновола, буд. 26</v>
          </cell>
          <cell r="BD2" t="str">
            <v>вул. В'ячеслава Чорновола, буд. 32</v>
          </cell>
          <cell r="BE2" t="str">
            <v>вул. В'ячеслава Чорновола, буд. 40а</v>
          </cell>
          <cell r="BF2" t="str">
            <v>вул. В'ячеслава Чорновола, буд. 42а</v>
          </cell>
          <cell r="BG2" t="str">
            <v>вул. В'ячеслава Чорновола, буд. 49.2</v>
          </cell>
        </row>
        <row r="32">
          <cell r="AR32">
            <v>2.2599999999999998</v>
          </cell>
          <cell r="AS32">
            <v>7.88</v>
          </cell>
          <cell r="AT32">
            <v>8.2899999999999991</v>
          </cell>
          <cell r="AW32">
            <v>8.58</v>
          </cell>
          <cell r="AX32">
            <v>2.59</v>
          </cell>
          <cell r="AY32">
            <v>1.7</v>
          </cell>
          <cell r="AZ32">
            <v>6.94</v>
          </cell>
          <cell r="BC32">
            <v>24.16</v>
          </cell>
          <cell r="BD32">
            <v>3.43</v>
          </cell>
          <cell r="BE32">
            <v>7.88</v>
          </cell>
          <cell r="BF32">
            <v>7.25</v>
          </cell>
          <cell r="BG32">
            <v>3.25</v>
          </cell>
        </row>
        <row r="33">
          <cell r="AR33">
            <v>0.05</v>
          </cell>
          <cell r="AS33">
            <v>0.16</v>
          </cell>
          <cell r="AT33">
            <v>0.17</v>
          </cell>
          <cell r="AW33">
            <v>0.17</v>
          </cell>
          <cell r="AX33">
            <v>0.05</v>
          </cell>
          <cell r="AY33">
            <v>0.03</v>
          </cell>
          <cell r="AZ33">
            <v>0.14000000000000001</v>
          </cell>
          <cell r="BC33">
            <v>0.48</v>
          </cell>
          <cell r="BD33">
            <v>7.0000000000000007E-2</v>
          </cell>
          <cell r="BE33">
            <v>0.16</v>
          </cell>
          <cell r="BF33">
            <v>0.14000000000000001</v>
          </cell>
          <cell r="BG33">
            <v>0.06</v>
          </cell>
        </row>
        <row r="34">
          <cell r="AR34">
            <v>8.0000000000000515E-2</v>
          </cell>
          <cell r="AS34">
            <v>0.28000000000000025</v>
          </cell>
          <cell r="AT34">
            <v>0.30000000000000071</v>
          </cell>
          <cell r="AW34">
            <v>0.3100000000000005</v>
          </cell>
          <cell r="AX34">
            <v>0.10000000000000009</v>
          </cell>
          <cell r="AY34">
            <v>7.0000000000000062E-2</v>
          </cell>
          <cell r="AZ34">
            <v>0.25</v>
          </cell>
          <cell r="BC34">
            <v>0.87000000000000099</v>
          </cell>
          <cell r="BD34">
            <v>0.12000000000000011</v>
          </cell>
          <cell r="BE34">
            <v>0.28000000000000025</v>
          </cell>
          <cell r="BF34">
            <v>0.25999999999999979</v>
          </cell>
          <cell r="BG34">
            <v>0.12999999999999989</v>
          </cell>
        </row>
        <row r="35">
          <cell r="AR35">
            <v>7.0000000000000007E-2</v>
          </cell>
          <cell r="AS35">
            <v>0.25</v>
          </cell>
          <cell r="AT35">
            <v>0.26</v>
          </cell>
          <cell r="AW35">
            <v>0.27</v>
          </cell>
          <cell r="AX35">
            <v>0.08</v>
          </cell>
          <cell r="AY35">
            <v>0.05</v>
          </cell>
          <cell r="AZ35">
            <v>0.22</v>
          </cell>
          <cell r="BC35">
            <v>0.77</v>
          </cell>
          <cell r="BD35">
            <v>0.11</v>
          </cell>
          <cell r="BE35">
            <v>0.25</v>
          </cell>
          <cell r="BF35">
            <v>0.23</v>
          </cell>
          <cell r="BG35">
            <v>0.1</v>
          </cell>
        </row>
        <row r="36">
          <cell r="AR36">
            <v>2.46</v>
          </cell>
          <cell r="AS36">
            <v>8.57</v>
          </cell>
          <cell r="AT36">
            <v>9.02</v>
          </cell>
          <cell r="AW36">
            <v>9.33</v>
          </cell>
          <cell r="AX36">
            <v>2.82</v>
          </cell>
          <cell r="AY36">
            <v>1.85</v>
          </cell>
          <cell r="AZ36">
            <v>7.55</v>
          </cell>
          <cell r="BC36">
            <v>26.28</v>
          </cell>
          <cell r="BD36">
            <v>3.73</v>
          </cell>
          <cell r="BE36">
            <v>8.57</v>
          </cell>
          <cell r="BF36">
            <v>7.88</v>
          </cell>
          <cell r="BG36">
            <v>3.54</v>
          </cell>
        </row>
        <row r="37">
          <cell r="AR37">
            <v>2.95</v>
          </cell>
          <cell r="AS37">
            <v>10.28</v>
          </cell>
          <cell r="AT37">
            <v>10.82</v>
          </cell>
          <cell r="AW37">
            <v>11.2</v>
          </cell>
          <cell r="AX37">
            <v>3.38</v>
          </cell>
          <cell r="AY37">
            <v>2.2200000000000002</v>
          </cell>
          <cell r="AZ37">
            <v>9.06</v>
          </cell>
          <cell r="BC37">
            <v>31.54</v>
          </cell>
          <cell r="BD37">
            <v>4.4800000000000004</v>
          </cell>
          <cell r="BE37">
            <v>10.28</v>
          </cell>
          <cell r="BF37">
            <v>9.4600000000000009</v>
          </cell>
          <cell r="BG37">
            <v>4.25</v>
          </cell>
        </row>
        <row r="43">
          <cell r="AR43">
            <v>1</v>
          </cell>
          <cell r="AS43">
            <v>1</v>
          </cell>
          <cell r="AT43">
            <v>2</v>
          </cell>
          <cell r="AW43">
            <v>1</v>
          </cell>
          <cell r="AX43">
            <v>1</v>
          </cell>
          <cell r="AY43">
            <v>1</v>
          </cell>
          <cell r="AZ43">
            <v>2</v>
          </cell>
          <cell r="BC43">
            <v>1</v>
          </cell>
          <cell r="BD43">
            <v>1</v>
          </cell>
          <cell r="BE43">
            <v>1</v>
          </cell>
          <cell r="BF43">
            <v>1</v>
          </cell>
          <cell r="BG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  <sheetName val="Perio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щзє"/>
      <definedName name="эээ" refersTo="#ССЫЛКА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</sheetNames>
    <definedNames>
      <definedName name="ShowFil"/>
    </defined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/>
      <sheetData sheetId="3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"&amp;[1]Лист2!$AR$1&amp;""</f>
        <v>Додаток 24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"&amp;[1]Лист2!$AR$2&amp;""</f>
        <v>за адресою: м.Чернігів, вул. В'ячеслава Чорновола, буд. 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"&amp;[1]Лист2!$AR$43&amp;"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[1]Лист2!$AR$32</f>
        <v>2.2599999999999998</v>
      </c>
    </row>
    <row r="15" spans="1:3" s="7" customFormat="1" ht="45" customHeight="1">
      <c r="A15" s="16" t="s">
        <v>10</v>
      </c>
      <c r="B15" s="15" t="s">
        <v>9</v>
      </c>
      <c r="C15" s="14">
        <f>[1]Лист2!$AR$33</f>
        <v>0.05</v>
      </c>
    </row>
    <row r="16" spans="1:3" s="7" customFormat="1" ht="45" customHeight="1">
      <c r="A16" s="16" t="s">
        <v>8</v>
      </c>
      <c r="B16" s="15" t="s">
        <v>7</v>
      </c>
      <c r="C16" s="14">
        <f>[1]Лист2!$AR$34</f>
        <v>8.0000000000000515E-2</v>
      </c>
    </row>
    <row r="17" spans="1:3" s="7" customFormat="1" ht="45" customHeight="1">
      <c r="A17" s="16" t="s">
        <v>6</v>
      </c>
      <c r="B17" s="15" t="s">
        <v>5</v>
      </c>
      <c r="C17" s="14">
        <f>[1]Лист2!$AR$35</f>
        <v>7.0000000000000007E-2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[1]Лист2!$AR$36</f>
        <v>2.46</v>
      </c>
    </row>
    <row r="19" spans="1:3" s="7" customFormat="1" ht="51.75" thickBot="1">
      <c r="A19" s="10">
        <v>6</v>
      </c>
      <c r="B19" s="9" t="s">
        <v>2</v>
      </c>
      <c r="C19" s="8">
        <f>[1]Лист2!$AR$37</f>
        <v>2.95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"&amp;[1]Лист2!$AS$1&amp;""</f>
        <v>Додаток 25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"&amp;[1]Лист2!$AS$2&amp;""</f>
        <v>за адресою: м.Чернігів, вул. В'ячеслава Чорновола, буд. 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"&amp;[1]Лист2!$AS$43&amp;"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[1]Лист2!$AS$32</f>
        <v>7.88</v>
      </c>
    </row>
    <row r="15" spans="1:3" s="7" customFormat="1" ht="45" customHeight="1">
      <c r="A15" s="16" t="s">
        <v>10</v>
      </c>
      <c r="B15" s="15" t="s">
        <v>9</v>
      </c>
      <c r="C15" s="14">
        <f>[1]Лист2!$AS$33</f>
        <v>0.16</v>
      </c>
    </row>
    <row r="16" spans="1:3" s="7" customFormat="1" ht="45" customHeight="1">
      <c r="A16" s="16" t="s">
        <v>8</v>
      </c>
      <c r="B16" s="15" t="s">
        <v>7</v>
      </c>
      <c r="C16" s="14">
        <f>[1]Лист2!$AS$34</f>
        <v>0.28000000000000025</v>
      </c>
    </row>
    <row r="17" spans="1:3" s="7" customFormat="1" ht="45" customHeight="1">
      <c r="A17" s="16" t="s">
        <v>6</v>
      </c>
      <c r="B17" s="15" t="s">
        <v>5</v>
      </c>
      <c r="C17" s="14">
        <f>[1]Лист2!$AS$35</f>
        <v>0.25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[1]Лист2!$AS$36</f>
        <v>8.57</v>
      </c>
    </row>
    <row r="19" spans="1:3" s="7" customFormat="1" ht="51.75" thickBot="1">
      <c r="A19" s="10">
        <v>6</v>
      </c>
      <c r="B19" s="9" t="s">
        <v>2</v>
      </c>
      <c r="C19" s="8">
        <f>[1]Лист2!$AS$37</f>
        <v>10.28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"&amp;[1]Лист2!$AT$1&amp;""</f>
        <v>Додаток 26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"&amp;[1]Лист2!$AT$2&amp;""</f>
        <v>за адресою: м.Чернігів, вул. В'ячеслава Чорновола, буд. 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"&amp;[1]Лист2!$AT$43&amp;" одиниці"</f>
        <v>кількість лічильників - 2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[1]Лист2!$AT$32</f>
        <v>8.2899999999999991</v>
      </c>
    </row>
    <row r="15" spans="1:3" s="7" customFormat="1" ht="45" customHeight="1">
      <c r="A15" s="16" t="s">
        <v>10</v>
      </c>
      <c r="B15" s="15" t="s">
        <v>9</v>
      </c>
      <c r="C15" s="14">
        <f>[1]Лист2!$AT$33</f>
        <v>0.17</v>
      </c>
    </row>
    <row r="16" spans="1:3" s="7" customFormat="1" ht="45" customHeight="1">
      <c r="A16" s="16" t="s">
        <v>8</v>
      </c>
      <c r="B16" s="15" t="s">
        <v>7</v>
      </c>
      <c r="C16" s="14">
        <f>[1]Лист2!$AT$34</f>
        <v>0.30000000000000071</v>
      </c>
    </row>
    <row r="17" spans="1:3" s="7" customFormat="1" ht="45" customHeight="1">
      <c r="A17" s="16" t="s">
        <v>6</v>
      </c>
      <c r="B17" s="15" t="s">
        <v>5</v>
      </c>
      <c r="C17" s="14">
        <f>[1]Лист2!$AT$35</f>
        <v>0.26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[1]Лист2!$AT$36</f>
        <v>9.02</v>
      </c>
    </row>
    <row r="19" spans="1:3" s="7" customFormat="1" ht="51.75" thickBot="1">
      <c r="A19" s="10">
        <v>6</v>
      </c>
      <c r="B19" s="9" t="s">
        <v>2</v>
      </c>
      <c r="C19" s="8">
        <f>[1]Лист2!$AT$37</f>
        <v>10.82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"&amp;[1]Лист2!$AW$1&amp;""</f>
        <v>Додаток 27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"&amp;[1]Лист2!$AW$2&amp;""</f>
        <v>за адресою: м.Чернігів, вул. В'ячеслава Чорновола, буд. 11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"&amp;[1]Лист2!$AW$43&amp;"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[1]Лист2!$AW$32</f>
        <v>8.58</v>
      </c>
    </row>
    <row r="15" spans="1:3" s="7" customFormat="1" ht="45" customHeight="1">
      <c r="A15" s="16" t="s">
        <v>10</v>
      </c>
      <c r="B15" s="15" t="s">
        <v>9</v>
      </c>
      <c r="C15" s="14">
        <f>[1]Лист2!$AW$33</f>
        <v>0.17</v>
      </c>
    </row>
    <row r="16" spans="1:3" s="7" customFormat="1" ht="45" customHeight="1">
      <c r="A16" s="16" t="s">
        <v>8</v>
      </c>
      <c r="B16" s="15" t="s">
        <v>7</v>
      </c>
      <c r="C16" s="14">
        <f>[1]Лист2!$AW$34</f>
        <v>0.3100000000000005</v>
      </c>
    </row>
    <row r="17" spans="1:3" s="7" customFormat="1" ht="45" customHeight="1">
      <c r="A17" s="16" t="s">
        <v>6</v>
      </c>
      <c r="B17" s="15" t="s">
        <v>5</v>
      </c>
      <c r="C17" s="14">
        <f>[1]Лист2!$AW$35</f>
        <v>0.27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[1]Лист2!$AW$36</f>
        <v>9.33</v>
      </c>
    </row>
    <row r="19" spans="1:3" s="7" customFormat="1" ht="51.75" thickBot="1">
      <c r="A19" s="10">
        <v>6</v>
      </c>
      <c r="B19" s="9" t="s">
        <v>2</v>
      </c>
      <c r="C19" s="8">
        <f>[1]Лист2!$AW$37</f>
        <v>11.2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"&amp;[1]Лист2!$AX$1&amp;""</f>
        <v>Додаток 28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"&amp;[1]Лист2!$AX$2&amp;""</f>
        <v>за адресою: м.Чернігів, вул. В'ячеслава Чорновола, буд. 13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"&amp;[1]Лист2!$AX$43&amp;"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[1]Лист2!$AX$32</f>
        <v>2.59</v>
      </c>
    </row>
    <row r="15" spans="1:3" s="7" customFormat="1" ht="45" customHeight="1">
      <c r="A15" s="16" t="s">
        <v>10</v>
      </c>
      <c r="B15" s="15" t="s">
        <v>9</v>
      </c>
      <c r="C15" s="14">
        <f>[1]Лист2!$AX$33</f>
        <v>0.05</v>
      </c>
    </row>
    <row r="16" spans="1:3" s="7" customFormat="1" ht="45" customHeight="1">
      <c r="A16" s="16" t="s">
        <v>8</v>
      </c>
      <c r="B16" s="15" t="s">
        <v>7</v>
      </c>
      <c r="C16" s="14">
        <f>[1]Лист2!$AX$34</f>
        <v>0.10000000000000009</v>
      </c>
    </row>
    <row r="17" spans="1:3" s="7" customFormat="1" ht="45" customHeight="1">
      <c r="A17" s="16" t="s">
        <v>6</v>
      </c>
      <c r="B17" s="15" t="s">
        <v>5</v>
      </c>
      <c r="C17" s="14">
        <f>[1]Лист2!$AX$35</f>
        <v>0.08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[1]Лист2!$AX$36</f>
        <v>2.82</v>
      </c>
    </row>
    <row r="19" spans="1:3" s="7" customFormat="1" ht="51.75" thickBot="1">
      <c r="A19" s="10">
        <v>6</v>
      </c>
      <c r="B19" s="9" t="s">
        <v>2</v>
      </c>
      <c r="C19" s="8">
        <f>[1]Лист2!$AX$37</f>
        <v>3.38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"&amp;[1]Лист2!$AY$1&amp;""</f>
        <v>Додаток 29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"&amp;[1]Лист2!$AY$2&amp;""</f>
        <v>за адресою: м.Чернігів, вул. В'ячеслава Чорновола, буд. 15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"&amp;[1]Лист2!$AY$43&amp;"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[1]Лист2!$AY$32</f>
        <v>1.7</v>
      </c>
    </row>
    <row r="15" spans="1:3" s="7" customFormat="1" ht="45" customHeight="1">
      <c r="A15" s="16" t="s">
        <v>10</v>
      </c>
      <c r="B15" s="15" t="s">
        <v>9</v>
      </c>
      <c r="C15" s="14">
        <f>[1]Лист2!$AY$33</f>
        <v>0.03</v>
      </c>
    </row>
    <row r="16" spans="1:3" s="7" customFormat="1" ht="45" customHeight="1">
      <c r="A16" s="16" t="s">
        <v>8</v>
      </c>
      <c r="B16" s="15" t="s">
        <v>7</v>
      </c>
      <c r="C16" s="14">
        <f>[1]Лист2!$AY$34</f>
        <v>7.0000000000000062E-2</v>
      </c>
    </row>
    <row r="17" spans="1:3" s="7" customFormat="1" ht="45" customHeight="1">
      <c r="A17" s="16" t="s">
        <v>6</v>
      </c>
      <c r="B17" s="15" t="s">
        <v>5</v>
      </c>
      <c r="C17" s="14">
        <f>[1]Лист2!$AY$35</f>
        <v>0.05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[1]Лист2!$AY$36</f>
        <v>1.85</v>
      </c>
    </row>
    <row r="19" spans="1:3" s="7" customFormat="1" ht="51.75" thickBot="1">
      <c r="A19" s="10">
        <v>6</v>
      </c>
      <c r="B19" s="9" t="s">
        <v>2</v>
      </c>
      <c r="C19" s="8">
        <f>[1]Лист2!$AY$37</f>
        <v>2.2200000000000002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"&amp;[1]Лист2!$AZ$1&amp;""</f>
        <v>Додаток 30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"&amp;[1]Лист2!$AZ$2&amp;""</f>
        <v xml:space="preserve">за адресою: м.Чернігів, вул. В'ячеслава Чорновола, буд. 17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"&amp;[1]Лист2!$AZ$43&amp;" одиниці"</f>
        <v>кількість лічильників - 2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[1]Лист2!$AZ$32</f>
        <v>6.94</v>
      </c>
    </row>
    <row r="15" spans="1:3" s="7" customFormat="1" ht="45" customHeight="1">
      <c r="A15" s="16" t="s">
        <v>10</v>
      </c>
      <c r="B15" s="15" t="s">
        <v>9</v>
      </c>
      <c r="C15" s="14">
        <f>[1]Лист2!$AZ$33</f>
        <v>0.14000000000000001</v>
      </c>
    </row>
    <row r="16" spans="1:3" s="7" customFormat="1" ht="45" customHeight="1">
      <c r="A16" s="16" t="s">
        <v>8</v>
      </c>
      <c r="B16" s="15" t="s">
        <v>7</v>
      </c>
      <c r="C16" s="14">
        <f>[1]Лист2!$AZ$34</f>
        <v>0.25</v>
      </c>
    </row>
    <row r="17" spans="1:3" s="7" customFormat="1" ht="45" customHeight="1">
      <c r="A17" s="16" t="s">
        <v>6</v>
      </c>
      <c r="B17" s="15" t="s">
        <v>5</v>
      </c>
      <c r="C17" s="14">
        <f>[1]Лист2!$AZ$35</f>
        <v>0.22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[1]Лист2!$AZ$36</f>
        <v>7.55</v>
      </c>
    </row>
    <row r="19" spans="1:3" s="7" customFormat="1" ht="51.75" thickBot="1">
      <c r="A19" s="10">
        <v>6</v>
      </c>
      <c r="B19" s="9" t="s">
        <v>2</v>
      </c>
      <c r="C19" s="8">
        <f>[1]Лист2!$AZ$37</f>
        <v>9.06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"&amp;[1]Лист2!$BC$1&amp;""</f>
        <v>Додаток 31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"&amp;[1]Лист2!$BC$2&amp;""</f>
        <v>за адресою: м.Чернігів, вул. В'ячеслава Чорновола, буд. 26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"&amp;[1]Лист2!$BC$43&amp;"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[1]Лист2!$BC$32</f>
        <v>24.16</v>
      </c>
    </row>
    <row r="15" spans="1:3" s="7" customFormat="1" ht="45" customHeight="1">
      <c r="A15" s="16" t="s">
        <v>10</v>
      </c>
      <c r="B15" s="15" t="s">
        <v>9</v>
      </c>
      <c r="C15" s="14">
        <f>[1]Лист2!$BC$33</f>
        <v>0.48</v>
      </c>
    </row>
    <row r="16" spans="1:3" s="7" customFormat="1" ht="45" customHeight="1">
      <c r="A16" s="16" t="s">
        <v>8</v>
      </c>
      <c r="B16" s="15" t="s">
        <v>7</v>
      </c>
      <c r="C16" s="14">
        <f>[1]Лист2!$BC$34</f>
        <v>0.87000000000000099</v>
      </c>
    </row>
    <row r="17" spans="1:3" s="7" customFormat="1" ht="45" customHeight="1">
      <c r="A17" s="16" t="s">
        <v>6</v>
      </c>
      <c r="B17" s="15" t="s">
        <v>5</v>
      </c>
      <c r="C17" s="14">
        <f>[1]Лист2!$BC$35</f>
        <v>0.77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[1]Лист2!$BC$36</f>
        <v>26.28</v>
      </c>
    </row>
    <row r="19" spans="1:3" s="7" customFormat="1" ht="51.75" thickBot="1">
      <c r="A19" s="10">
        <v>6</v>
      </c>
      <c r="B19" s="9" t="s">
        <v>2</v>
      </c>
      <c r="C19" s="8">
        <f>[1]Лист2!$BC$37</f>
        <v>31.54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"&amp;[1]Лист2!$BD$1&amp;""</f>
        <v>Додаток 32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"&amp;[1]Лист2!$BD$2&amp;""</f>
        <v>за адресою: м.Чернігів, вул. В'ячеслава Чорновола, буд. 32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"&amp;[1]Лист2!$BD$43&amp;"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[1]Лист2!$BD$32</f>
        <v>3.43</v>
      </c>
    </row>
    <row r="15" spans="1:3" s="7" customFormat="1" ht="45" customHeight="1">
      <c r="A15" s="16" t="s">
        <v>10</v>
      </c>
      <c r="B15" s="15" t="s">
        <v>9</v>
      </c>
      <c r="C15" s="14">
        <f>[1]Лист2!$BD$33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[1]Лист2!$BD$34</f>
        <v>0.12000000000000011</v>
      </c>
    </row>
    <row r="17" spans="1:3" s="7" customFormat="1" ht="45" customHeight="1">
      <c r="A17" s="16" t="s">
        <v>6</v>
      </c>
      <c r="B17" s="15" t="s">
        <v>5</v>
      </c>
      <c r="C17" s="14">
        <f>[1]Лист2!$BD$35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[1]Лист2!$BD$36</f>
        <v>3.73</v>
      </c>
    </row>
    <row r="19" spans="1:3" s="7" customFormat="1" ht="51.75" thickBot="1">
      <c r="A19" s="10">
        <v>6</v>
      </c>
      <c r="B19" s="9" t="s">
        <v>2</v>
      </c>
      <c r="C19" s="8">
        <f>[1]Лист2!$BD$37</f>
        <v>4.4800000000000004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"&amp;[1]Лист2!$BE$1&amp;""</f>
        <v>Додаток 33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"&amp;[1]Лист2!$BE$2&amp;""</f>
        <v>за адресою: м.Чернігів, вул. В'ячеслава Чорновола, буд. 40а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"&amp;[1]Лист2!$BE$43&amp;"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[1]Лист2!$BE$32</f>
        <v>7.88</v>
      </c>
    </row>
    <row r="15" spans="1:3" s="7" customFormat="1" ht="45" customHeight="1">
      <c r="A15" s="16" t="s">
        <v>10</v>
      </c>
      <c r="B15" s="15" t="s">
        <v>9</v>
      </c>
      <c r="C15" s="14">
        <f>[1]Лист2!$BE$33</f>
        <v>0.16</v>
      </c>
    </row>
    <row r="16" spans="1:3" s="7" customFormat="1" ht="45" customHeight="1">
      <c r="A16" s="16" t="s">
        <v>8</v>
      </c>
      <c r="B16" s="15" t="s">
        <v>7</v>
      </c>
      <c r="C16" s="14">
        <f>[1]Лист2!$BE$34</f>
        <v>0.28000000000000025</v>
      </c>
    </row>
    <row r="17" spans="1:3" s="7" customFormat="1" ht="45" customHeight="1">
      <c r="A17" s="16" t="s">
        <v>6</v>
      </c>
      <c r="B17" s="15" t="s">
        <v>5</v>
      </c>
      <c r="C17" s="14">
        <f>[1]Лист2!$BE$35</f>
        <v>0.25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[1]Лист2!$BE$36</f>
        <v>8.57</v>
      </c>
    </row>
    <row r="19" spans="1:3" s="7" customFormat="1" ht="51.75" thickBot="1">
      <c r="A19" s="10">
        <v>6</v>
      </c>
      <c r="B19" s="9" t="s">
        <v>2</v>
      </c>
      <c r="C19" s="8">
        <f>[1]Лист2!$BE$37</f>
        <v>10.28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"&amp;[1]Лист2!$BF$1&amp;""</f>
        <v>Додаток 34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"&amp;[1]Лист2!$BF$2&amp;""</f>
        <v>за адресою: м.Чернігів, вул. В'ячеслава Чорновола, буд. 42а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"&amp;[1]Лист2!$BF$43&amp;"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[1]Лист2!$BF$32</f>
        <v>7.25</v>
      </c>
    </row>
    <row r="15" spans="1:3" s="7" customFormat="1" ht="45" customHeight="1">
      <c r="A15" s="16" t="s">
        <v>10</v>
      </c>
      <c r="B15" s="15" t="s">
        <v>9</v>
      </c>
      <c r="C15" s="14">
        <f>[1]Лист2!$BF$33</f>
        <v>0.14000000000000001</v>
      </c>
    </row>
    <row r="16" spans="1:3" s="7" customFormat="1" ht="45" customHeight="1">
      <c r="A16" s="16" t="s">
        <v>8</v>
      </c>
      <c r="B16" s="15" t="s">
        <v>7</v>
      </c>
      <c r="C16" s="14">
        <f>[1]Лист2!$BF$34</f>
        <v>0.25999999999999979</v>
      </c>
    </row>
    <row r="17" spans="1:3" s="7" customFormat="1" ht="45" customHeight="1">
      <c r="A17" s="16" t="s">
        <v>6</v>
      </c>
      <c r="B17" s="15" t="s">
        <v>5</v>
      </c>
      <c r="C17" s="14">
        <f>[1]Лист2!$BF$35</f>
        <v>0.23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[1]Лист2!$BF$36</f>
        <v>7.88</v>
      </c>
    </row>
    <row r="19" spans="1:3" s="7" customFormat="1" ht="51.75" thickBot="1">
      <c r="A19" s="10">
        <v>6</v>
      </c>
      <c r="B19" s="9" t="s">
        <v>2</v>
      </c>
      <c r="C19" s="8">
        <f>[1]Лист2!$BF$37</f>
        <v>9.4600000000000009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"&amp;[1]Лист2!$BG$1&amp;""</f>
        <v>Додаток 35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"&amp;[1]Лист2!$BG$2&amp;""</f>
        <v>за адресою: м.Чернігів, вул. В'ячеслава Чорновола, буд. 49.2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"&amp;[1]Лист2!$BG$43&amp;"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[1]Лист2!$BG$32</f>
        <v>3.25</v>
      </c>
    </row>
    <row r="15" spans="1:3" s="7" customFormat="1" ht="45" customHeight="1">
      <c r="A15" s="16" t="s">
        <v>10</v>
      </c>
      <c r="B15" s="15" t="s">
        <v>9</v>
      </c>
      <c r="C15" s="14">
        <f>[1]Лист2!$BG$33</f>
        <v>0.06</v>
      </c>
    </row>
    <row r="16" spans="1:3" s="7" customFormat="1" ht="45" customHeight="1">
      <c r="A16" s="16" t="s">
        <v>8</v>
      </c>
      <c r="B16" s="15" t="s">
        <v>7</v>
      </c>
      <c r="C16" s="14">
        <f>[1]Лист2!$BG$34</f>
        <v>0.12999999999999989</v>
      </c>
    </row>
    <row r="17" spans="1:3" s="7" customFormat="1" ht="45" customHeight="1">
      <c r="A17" s="16" t="s">
        <v>6</v>
      </c>
      <c r="B17" s="15" t="s">
        <v>5</v>
      </c>
      <c r="C17" s="14">
        <f>[1]Лист2!$BG$35</f>
        <v>0.1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[1]Лист2!$BG$36</f>
        <v>3.54</v>
      </c>
    </row>
    <row r="19" spans="1:3" s="7" customFormat="1" ht="51.75" thickBot="1">
      <c r="A19" s="10">
        <v>6</v>
      </c>
      <c r="B19" s="9" t="s">
        <v>2</v>
      </c>
      <c r="C19" s="8">
        <f>[1]Лист2!$BG$37</f>
        <v>4.25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12</vt:i4>
      </vt:variant>
    </vt:vector>
  </HeadingPairs>
  <TitlesOfParts>
    <vt:vector size="12" baseType="lpstr">
      <vt:lpstr>вячеслава чорновола 4</vt:lpstr>
      <vt:lpstr>вячеслава чорновола 6</vt:lpstr>
      <vt:lpstr>вячеслава чорновола 8</vt:lpstr>
      <vt:lpstr>вячеслава чорновола 11</vt:lpstr>
      <vt:lpstr>вячеслава чорновола 13</vt:lpstr>
      <vt:lpstr>вячеслава чорновола 15</vt:lpstr>
      <vt:lpstr>вячеслава чорновола 17</vt:lpstr>
      <vt:lpstr>вячеслава чорновола 26</vt:lpstr>
      <vt:lpstr>вячеслава чорновола 32</vt:lpstr>
      <vt:lpstr>вячеслава чорновола 40а</vt:lpstr>
      <vt:lpstr>вячеслава чорновола 42а</vt:lpstr>
      <vt:lpstr>вячеслава чорновола 49.2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2020-05-25T12:27:10Z</dcterms:created>
  <dcterms:modified xsi:type="dcterms:W3CDTF">2020-05-25T12:27:39Z</dcterms:modified>
</cp:coreProperties>
</file>